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<sst xmlns="http://schemas.openxmlformats.org/spreadsheetml/2006/main" count="6381" uniqueCount="1601">
  <si>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</si>
  <si>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</si>
  <si>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</si>
  <si>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</si>
  <si>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</si>
  <si>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</si>
  <si>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</si>
  <si>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</si>
  <si>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</si>
  <si>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</si>
  <si>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</si>
  <si>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</si>
  <si>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</si>
  <si>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</si>
  <si>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</si>
  <si>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</si>
  <si>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</si>
  <si>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</si>
  <si>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</si>
  <si>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</si>
  <si>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</si>
  <si>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</si>
  <si>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</si>
  <si>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</si>
  <si>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</si>
  <si>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</si>
  <si>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</si>
  <si>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</si>
  <si>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</si>
  <si>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</si>
  <si>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</si>
  <si>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</si>
  <si>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</si>
  <si>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</si>
  <si>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</si>
  <si>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</si>
  <si>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</si>
  <si>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</si>
  <si>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</si>
  <si>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</si>
  <si>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</si>
  <si>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</si>
  <si>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</si>
  <si>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</si>
  <si>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</si>
  <si>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</si>
  <si>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</si>
  <si>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</si>
  <si>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</si>
  <si>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</si>
  <si>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</si>
  <si>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</si>
  <si>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</si>
  <si>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</si>
  <si>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</si>
  <si>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</si>
  <si>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</si>
  <si>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</si>
  <si>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</si>
  <si>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</si>
  <si>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</si>
  <si>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</si>
  <si>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</si>
  <si>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</si>
  <si>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</si>
  <si>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</si>
  <si>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</si>
  <si>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</si>
  <si>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</si>
  <si>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</si>
  <si>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</si>
  <si>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</si>
  <si>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</si>
  <si>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</si>
  <si>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</si>
  <si>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</si>
  <si>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</si>
  <si>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</si>
  <si>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</si>
  <si>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</si>
  <si>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</si>
  <si>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</si>
  <si>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</si>
  <si>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</si>
  <si>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</si>
  <si>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</si>
  <si>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</si>
  <si>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</si>
  <si>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</si>
  <si>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</si>
  <si>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</si>
  <si>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</si>
  <si>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</si>
  <si>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</si>
  <si>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</si>
  <si>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</si>
  <si>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</si>
  <si>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</si>
  <si>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</si>
  <si>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</si>
  <si>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</si>
  <si>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</si>
  <si>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</si>
  <si>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</si>
  <si>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</si>
  <si>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</si>
  <si>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</si>
  <si>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</si>
  <si>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</si>
  <si>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</si>
  <si>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</si>
  <si>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</si>
  <si>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</si>
  <si>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</si>
  <si>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</si>
  <si>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</si>
  <si>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</si>
  <si>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</si>
  <si>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</si>
  <si>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</si>
  <si>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</si>
  <si>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</si>
  <si>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</si>
  <si>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</si>
  <si>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</si>
  <si>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</si>
  <si>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</si>
  <si>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</si>
  <si>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</si>
  <si>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</si>
  <si>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</si>
  <si>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</si>
  <si>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</si>
  <si>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</si>
  <si>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</si>
  <si>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</si>
  <si>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</si>
  <si>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</si>
  <si>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</si>
  <si>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</si>
  <si>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</si>
  <si>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</si>
  <si>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</si>
  <si>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</si>
  <si>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</si>
  <si>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</si>
  <si>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</si>
  <si>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</si>
  <si>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</si>
  <si>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</si>
  <si>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</si>
  <si>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</si>
  <si>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</si>
  <si>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</si>
  <si>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</si>
  <si>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</si>
  <si>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</si>
  <si>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</si>
  <si>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</si>
  <si>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</si>
  <si>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</si>
  <si>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</si>
  <si>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</si>
  <si>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</si>
  <si>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</si>
  <si>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</si>
  <si>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</si>
  <si>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</si>
  <si>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</si>
  <si>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</si>
  <si>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</si>
  <si>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</si>
  <si>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</si>
  <si>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</si>
  <si>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</si>
  <si>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</si>
  <si>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</si>
  <si>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</si>
  <si>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</si>
  <si>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</si>
  <si>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</si>
  <si>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</si>
  <si>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</si>
  <si>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</si>
  <si>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</si>
  <si>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</si>
  <si>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</si>
  <si>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</si>
  <si>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</si>
  <si>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</si>
  <si>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</si>
  <si>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</si>
  <si>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</si>
  <si>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</si>
  <si>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</si>
  <si>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</si>
  <si>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</si>
  <si>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</si>
  <si>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</si>
  <si>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</si>
  <si>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</si>
  <si>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</si>
  <si>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</si>
  <si>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</si>
  <si>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</si>
  <si>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</si>
  <si>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</si>
  <si>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</si>
  <si>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</si>
  <si>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</si>
  <si>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</si>
  <si>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</si>
  <si>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</si>
  <si>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</si>
  <si>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</si>
  <si>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</si>
  <si>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</si>
  <si>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</si>
  <si>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</si>
  <si>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</si>
  <si>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</si>
  <si>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</si>
  <si>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</si>
  <si>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</si>
  <si>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</si>
  <si>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</si>
  <si>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</si>
  <si>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</si>
  <si>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</si>
  <si>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</si>
  <si>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</si>
  <si>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</si>
  <si>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</si>
  <si>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</si>
  <si>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</si>
  <si>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</si>
  <si>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</si>
  <si>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</si>
  <si>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</si>
  <si>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</si>
  <si>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</si>
  <si>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</si>
  <si>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</si>
  <si>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</si>
  <si>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</si>
  <si>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</si>
  <si>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</si>
  <si>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</si>
  <si>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</si>
  <si>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</si>
  <si>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</si>
  <si>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</si>
  <si>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</si>
  <si>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</si>
  <si>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</si>
  <si>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</si>
  <si>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</si>
  <si>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</si>
  <si>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</si>
  <si>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</si>
  <si>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</si>
  <si>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</si>
  <si>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</si>
  <si>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</si>
  <si>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</si>
  <si>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</si>
  <si>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</si>
  <si>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</si>
  <si>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</si>
  <si>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</si>
  <si>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</si>
  <si>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</si>
  <si>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</si>
  <si>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</si>
  <si>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</si>
  <si>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</si>
  <si>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</si>
  <si>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</si>
  <si>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</si>
  <si>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</si>
  <si>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</si>
  <si>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</si>
  <si>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</si>
  <si>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</si>
  <si>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</si>
  <si>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</si>
  <si>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</si>
  <si>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</si>
  <si>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</si>
  <si>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</si>
  <si>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</si>
  <si>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</si>
  <si>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</si>
  <si>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</si>
  <si>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</si>
  <si>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</si>
  <si>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</si>
  <si>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</si>
  <si>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</si>
  <si>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</si>
  <si>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</si>
  <si>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</si>
  <si>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</si>
  <si>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</si>
  <si>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</si>
  <si>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</si>
  <si>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</si>
  <si>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</si>
  <si>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</si>
  <si>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</si>
  <si>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</si>
  <si>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</si>
  <si>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</si>
  <si>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</si>
  <si>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</si>
  <si>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</si>
  <si>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</si>
  <si>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</si>
  <si>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</si>
  <si>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</si>
  <si>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</si>
  <si>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</si>
  <si>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</si>
  <si>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</si>
  <si>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</si>
  <si>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</si>
  <si>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</si>
  <si>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</si>
  <si>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</si>
  <si>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</si>
  <si>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</si>
  <si>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</si>
  <si>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</si>
  <si>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</si>
  <si>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</si>
  <si>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</si>
  <si>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</si>
  <si>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</si>
  <si>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</si>
  <si>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</si>
  <si>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</si>
  <si>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</si>
  <si>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</si>
  <si>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</si>
  <si>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</si>
  <si>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</si>
  <si>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</si>
  <si>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</si>
  <si>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</si>
  <si>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</si>
  <si>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</si>
  <si>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</si>
  <si>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</si>
  <si>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</si>
  <si>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</si>
  <si>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</si>
  <si>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</si>
  <si>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</si>
  <si>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</si>
  <si>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</si>
  <si>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</si>
  <si>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</si>
  <si>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</si>
  <si>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</si>
  <si>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</si>
  <si>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</si>
  <si>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</si>
  <si>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</si>
  <si>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</si>
  <si>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</si>
  <si>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</si>
  <si>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</si>
  <si>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</si>
  <si>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</si>
  <si>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</si>
  <si>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</si>
  <si>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</si>
  <si>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</si>
  <si>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</si>
  <si>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</si>
  <si>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</si>
  <si>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</si>
  <si>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</si>
  <si>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</si>
  <si>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</si>
  <si>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</si>
  <si>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</si>
  <si>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</si>
  <si>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</si>
  <si>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</si>
  <si>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</si>
  <si>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</si>
  <si>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</si>
  <si>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</si>
  <si>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</si>
  <si>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</si>
  <si>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</si>
  <si>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</si>
  <si>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</si>
  <si>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</si>
  <si>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</si>
  <si>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</si>
  <si>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</si>
  <si>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</si>
  <si>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</si>
  <si>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</si>
  <si>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</si>
  <si>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</si>
  <si>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</si>
  <si>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</si>
  <si>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</si>
  <si>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</si>
  <si>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</si>
  <si>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</si>
  <si>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</si>
  <si>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</si>
  <si>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</si>
  <si>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</si>
  <si>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</si>
  <si>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</si>
  <si>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</si>
  <si>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</si>
  <si>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</si>
  <si>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</si>
  <si>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</si>
  <si>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</si>
  <si>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</si>
  <si>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</si>
  <si>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</si>
  <si>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</si>
  <si>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</si>
  <si>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</si>
  <si>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</si>
  <si>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</si>
  <si>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</si>
  <si>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</si>
  <si>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</si>
  <si>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</si>
  <si>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</si>
  <si>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</si>
  <si>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</si>
  <si>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</si>
  <si>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</si>
  <si>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</si>
  <si>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</si>
  <si>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</si>
  <si>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</si>
  <si>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</si>
  <si>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</si>
  <si>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</si>
  <si>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</si>
  <si>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</si>
  <si>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</si>
  <si>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</si>
  <si>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</si>
  <si>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</si>
  <si>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</si>
  <si>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</si>
  <si>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</si>
  <si>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</si>
  <si>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</si>
  <si>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</si>
  <si>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</si>
  <si>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</si>
  <si>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</si>
  <si>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</si>
  <si>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</si>
  <si>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</si>
  <si>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</si>
  <si>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</si>
  <si>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</si>
  <si>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</si>
  <si>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</si>
  <si>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</si>
  <si>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</si>
  <si>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</si>
  <si>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</si>
  <si>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</si>
  <si>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</si>
  <si>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</si>
  <si>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</si>
  <si>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</si>
  <si>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</si>
  <si>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</si>
  <si>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</si>
  <si>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</si>
  <si>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</si>
  <si>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</si>
  <si>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</si>
  <si>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</si>
  <si>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</si>
  <si>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</si>
  <si>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</si>
  <si>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</si>
  <si>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</si>
  <si>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</si>
  <si>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</si>
  <si>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</si>
  <si>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</si>
  <si>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</si>
  <si>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</si>
  <si>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</si>
  <si>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</si>
  <si>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</si>
  <si>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</si>
  <si>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</si>
  <si>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</si>
  <si>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</si>
  <si>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</si>
  <si>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</si>
  <si>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</si>
  <si>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</si>
  <si>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</si>
  <si>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</si>
  <si>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</si>
  <si>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</si>
  <si>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</si>
  <si>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</si>
  <si>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</si>
  <si>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</si>
  <si>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</si>
  <si>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</si>
  <si>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</si>
  <si>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</si>
  <si>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</si>
  <si>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</si>
  <si>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</si>
  <si>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</si>
  <si>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</si>
  <si>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</si>
  <si>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</si>
  <si>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</si>
  <si>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</si>
  <si>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</si>
  <si>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</si>
  <si>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</si>
  <si>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</si>
  <si>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</si>
  <si>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</si>
  <si>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</si>
  <si>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</si>
  <si>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</si>
  <si>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</si>
  <si>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</si>
  <si>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</si>
  <si>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</si>
  <si>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</si>
  <si>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</si>
  <si>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</si>
  <si>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</si>
  <si>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</si>
  <si>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</si>
  <si>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</si>
  <si>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</si>
  <si>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</si>
  <si>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</si>
  <si>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</si>
  <si>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</si>
  <si>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</si>
  <si>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</si>
  <si>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</si>
  <si>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</si>
  <si>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</si>
  <si>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</si>
  <si>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</si>
  <si>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</si>
  <si>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</si>
  <si>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</si>
  <si>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</si>
  <si>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</si>
  <si>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</si>
  <si>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</si>
  <si>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</si>
  <si>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</si>
  <si>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</si>
  <si>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</si>
  <si>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</si>
  <si>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</si>
  <si>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</si>
  <si>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</si>
  <si>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</si>
  <si>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</si>
  <si>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</si>
  <si>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</si>
  <si>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</si>
  <si>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</si>
  <si>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</si>
  <si>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</si>
  <si>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</si>
  <si>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</si>
  <si>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</si>
  <si>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</si>
  <si>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</si>
  <si>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</si>
  <si>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</si>
  <si>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</si>
  <si>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</si>
  <si>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</si>
  <si>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</si>
  <si>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</si>
  <si>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</si>
  <si>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</si>
  <si>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</si>
  <si>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</si>
  <si>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</si>
  <si>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</si>
  <si>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</si>
  <si>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</si>
  <si>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</si>
  <si>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</si>
  <si>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</si>
  <si>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</si>
  <si>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</si>
  <si>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</si>
  <si>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</si>
  <si>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</si>
  <si>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</si>
  <si>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</si>
  <si>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</si>
  <si>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</si>
  <si>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</si>
  <si>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</si>
  <si>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</si>
  <si>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</si>
  <si>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</si>
  <si>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</si>
  <si>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</si>
  <si>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</si>
  <si>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</si>
  <si>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</si>
  <si>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</si>
  <si>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</si>
  <si>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</si>
  <si>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</si>
  <si>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</si>
  <si>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</si>
  <si>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</si>
  <si>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</si>
  <si>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</si>
  <si>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</si>
  <si>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</si>
  <si>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</si>
  <si>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</si>
  <si>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</si>
  <si>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</si>
  <si>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</si>
  <si>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</si>
  <si>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</si>
  <si>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</si>
  <si>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</si>
  <si>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</si>
  <si>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</si>
  <si>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</si>
  <si>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</si>
  <si>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</si>
  <si>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</si>
  <si>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</si>
  <si>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</si>
  <si>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</si>
  <si>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</si>
  <si>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</si>
  <si>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</si>
  <si>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</si>
  <si>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</si>
  <si>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</si>
  <si>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</si>
  <si>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</si>
  <si>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</si>
  <si>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</si>
  <si>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</si>
  <si>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</si>
  <si>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</si>
  <si>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</si>
  <si>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</si>
  <si>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</si>
  <si>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</si>
  <si>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</si>
  <si>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</si>
  <si>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</si>
  <si>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</si>
  <si>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</si>
  <si>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</si>
  <si>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</si>
  <si>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</si>
  <si>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</si>
  <si>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</si>
  <si>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</si>
  <si>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</si>
  <si>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</si>
  <si>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</si>
  <si>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</si>
  <si>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</si>
  <si>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</si>
  <si>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</si>
  <si>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</si>
  <si>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</si>
  <si>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</si>
  <si>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</si>
  <si>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</si>
  <si>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</si>
  <si>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</si>
  <si>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</si>
  <si>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</si>
  <si>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</si>
  <si>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</si>
  <si>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</si>
  <si>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</si>
  <si>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</si>
  <si>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</si>
  <si>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</si>
  <si>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</si>
  <si>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</si>
  <si>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</si>
  <si>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</si>
  <si>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</si>
  <si>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</si>
  <si>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</si>
  <si>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</si>
  <si>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</si>
  <si>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</si>
  <si>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</si>
  <si>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</si>
  <si>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</si>
  <si>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</si>
  <si>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</si>
  <si>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</si>
  <si>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</si>
  <si>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</si>
  <si>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</si>
  <si>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</si>
  <si>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</si>
  <si>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</si>
  <si>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</si>
  <si>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</si>
  <si>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</si>
  <si>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</si>
  <si>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</si>
  <si>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</si>
  <si>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</si>
  <si>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</si>
  <si>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</si>
  <si>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</si>
  <si>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</si>
  <si>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</si>
  <si>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</si>
  <si>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</si>
  <si>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</si>
  <si>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</si>
  <si>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</si>
  <si>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</si>
  <si>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</si>
  <si>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</si>
  <si>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</si>
  <si>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</si>
  <si>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</si>
  <si>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</si>
  <si>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</si>
  <si>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</si>
  <si>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</si>
  <si>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</si>
  <si>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</si>
  <si>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</si>
  <si>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</si>
  <si>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</si>
  <si>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</si>
  <si>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</si>
  <si>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</si>
  <si>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</si>
  <si>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</si>
  <si>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</si>
  <si>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</si>
  <si>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</si>
  <si>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</si>
  <si>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</si>
  <si>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</si>
  <si>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</si>
  <si>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</si>
  <si>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</si>
  <si>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</si>
  <si>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</si>
  <si>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</si>
  <si>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</si>
  <si>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</si>
  <si>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</si>
  <si>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</si>
  <si>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</si>
  <si>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</si>
  <si>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</si>
  <si>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</si>
  <si>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</si>
  <si>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</si>
  <si>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</si>
  <si>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</si>
  <si>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</si>
  <si>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</si>
  <si>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</si>
  <si>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</si>
  <si>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</si>
  <si>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</si>
  <si>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</si>
  <si>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</si>
  <si>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</si>
  <si>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</si>
  <si>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</si>
  <si>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</si>
  <si>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</si>
  <si>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</si>
  <si>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</si>
  <si>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</si>
  <si>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</si>
  <si>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</si>
  <si>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</si>
  <si>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</si>
  <si>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</si>
  <si>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</si>
  <si>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</si>
  <si>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</si>
  <si>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</si>
  <si>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</si>
  <si>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</si>
  <si>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</si>
  <si>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</si>
  <si>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</si>
  <si>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</si>
  <si>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</si>
  <si>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</si>
  <si>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</si>
  <si>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</si>
  <si>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</si>
  <si>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</si>
  <si>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</si>
  <si>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</si>
  <si>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</si>
  <si>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</si>
  <si>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</si>
  <si>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</si>
  <si>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</si>
  <si>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</si>
  <si>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</si>
  <si>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</si>
  <si>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</si>
  <si>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</si>
  <si>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</si>
  <si>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</si>
  <si>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</si>
  <si>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</si>
  <si>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</si>
  <si>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</si>
  <si>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</si>
  <si>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</si>
  <si>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</si>
  <si>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</si>
  <si>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</si>
  <si>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</si>
  <si>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</si>
  <si>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</si>
  <si>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</si>
  <si>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</si>
  <si>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</si>
  <si>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</si>
  <si>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</si>
  <si>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</si>
  <si>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</si>
  <si>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</si>
  <si>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</si>
  <si>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</si>
  <si>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</si>
  <si>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</si>
  <si>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</si>
  <si>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</si>
  <si>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</si>
  <si>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</si>
  <si>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</si>
  <si>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</si>
  <si>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</si>
  <si>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</si>
  <si>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</si>
  <si>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</si>
  <si>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</si>
  <si>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</si>
  <si>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</si>
  <si>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</si>
  <si>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</si>
  <si>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</si>
  <si>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</si>
  <si>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</si>
  <si>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</si>
  <si>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</si>
  <si>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</si>
  <si>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</si>
  <si>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</si>
  <si>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</si>
  <si>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</si>
  <si>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</si>
  <si>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</si>
  <si>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</si>
  <si>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</si>
  <si>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</si>
  <si>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</si>
  <si>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</si>
  <si>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</si>
  <si>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</si>
  <si>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</si>
  <si>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</si>
  <si>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</si>
  <si>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</si>
  <si>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</si>
  <si>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</si>
  <si>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</si>
  <si>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</si>
  <si>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</si>
  <si>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</si>
  <si>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</si>
  <si>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</si>
  <si>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</si>
  <si>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</si>
  <si>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</si>
  <si>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</si>
  <si>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</si>
  <si>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</si>
  <si>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</si>
  <si>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</si>
  <si>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</si>
  <si>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</si>
  <si>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</si>
  <si>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</si>
  <si>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</si>
  <si>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</si>
  <si>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</si>
  <si>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</si>
  <si>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</si>
  <si>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</si>
  <si>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</si>
  <si>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</si>
  <si>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</si>
  <si>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</si>
  <si>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</si>
  <si>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</si>
  <si>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</si>
  <si>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</si>
  <si>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</si>
  <si>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</si>
  <si>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</si>
  <si>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</si>
  <si>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</si>
  <si>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</si>
  <si>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</si>
  <si>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</si>
  <si>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</si>
  <si>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</si>
  <si>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</si>
  <si>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</si>
  <si>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</si>
  <si>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</si>
  <si>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</si>
  <si>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</si>
  <si>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</si>
  <si>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</si>
  <si>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</si>
  <si>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</si>
  <si>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</si>
  <si>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</si>
  <si>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</si>
  <si>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</si>
  <si>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</si>
  <si>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</si>
  <si>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</si>
  <si>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</si>
  <si>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</si>
  <si>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</si>
  <si>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</si>
  <si>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</si>
  <si>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</si>
  <si>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</si>
  <si>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</si>
  <si>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</si>
  <si>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</si>
  <si>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</si>
  <si>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</si>
  <si>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</si>
  <si>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</si>
  <si>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</si>
  <si>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</si>
  <si>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</si>
  <si>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</si>
  <si>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</si>
  <si>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</si>
  <si>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</si>
  <si>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</si>
  <si>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</si>
  <si>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</si>
  <si>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</si>
  <si>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</si>
  <si>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</si>
  <si>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</si>
  <si>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</si>
  <si>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</si>
  <si>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</si>
  <si>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</si>
  <si>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</si>
  <si>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</si>
  <si>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</si>
  <si>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</si>
  <si>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</si>
  <si>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</si>
  <si>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</si>
  <si>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</si>
  <si>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</si>
  <si>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</si>
  <si>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</si>
  <si>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</si>
  <si>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</si>
  <si>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</si>
  <si>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</si>
  <si>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</si>
  <si>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</si>
  <si>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</si>
  <si>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</si>
  <si>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</si>
  <si>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</si>
  <si>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</si>
  <si>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</si>
  <si>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</si>
  <si>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</si>
  <si>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</si>
  <si>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</si>
  <si>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</si>
  <si>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</si>
  <si>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</si>
  <si>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</si>
  <si>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</si>
  <si>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</si>
  <si>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</si>
  <si>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</si>
  <si>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</si>
  <si>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</si>
  <si>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</si>
  <si>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</si>
  <si>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</si>
  <si>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</si>
  <si>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</si>
  <si>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</si>
  <si>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</si>
  <si>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</si>
  <si>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</si>
  <si>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</si>
  <si>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</si>
  <si>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</si>
  <si>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</si>
  <si>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</si>
  <si>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</si>
  <si>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</si>
  <si>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</si>
  <si>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</si>
  <si>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</si>
  <si>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</si>
  <si>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</si>
  <si>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</si>
  <si>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</si>
  <si>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</si>
  <si>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</si>
  <si>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</si>
  <si>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</si>
  <si>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</si>
  <si>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</si>
  <si>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</si>
  <si>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</si>
  <si>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</si>
  <si>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</si>
  <si>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</si>
  <si>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</si>
  <si>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</si>
  <si>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</si>
  <si>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</si>
  <si>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</si>
  <si>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</si>
  <si>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</si>
  <si>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</si>
  <si>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</si>
  <si>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</si>
  <si>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</si>
  <si>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</si>
  <si>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</si>
  <si>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</si>
  <si>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</si>
  <si>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</si>
  <si>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</si>
  <si>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</si>
  <si>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</si>
  <si>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</si>
  <si>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</si>
  <si>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</si>
  <si>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</si>
  <si>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</si>
  <si>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</si>
  <si>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</si>
  <si>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</si>
  <si>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</si>
  <si>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</si>
  <si>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</si>
  <si>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</si>
  <si>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</si>
  <si>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</si>
  <si>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</si>
  <si>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</si>
  <si>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</si>
  <si>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</si>
  <si>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</si>
  <si>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</si>
  <si>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</si>
  <si>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</si>
  <si>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</si>
  <si>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</si>
  <si>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</si>
  <si>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</si>
  <si>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</si>
  <si>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</si>
  <si>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</si>
  <si>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</si>
  <si>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</si>
  <si>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</si>
  <si>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</si>
  <si>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</si>
  <si>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</si>
  <si>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</si>
  <si>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</si>
  <si>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</si>
  <si>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</si>
  <si>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</si>
  <si>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</si>
  <si>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</si>
  <si>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</si>
  <si>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</si>
  <si>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</si>
  <si>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</si>
  <si>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</si>
  <si>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</si>
  <si>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</si>
  <si>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</si>
  <si>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</si>
  <si>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</si>
  <si>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</si>
  <si>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</si>
  <si>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</si>
  <si>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</si>
  <si>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</si>
  <si>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</si>
  <si>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</si>
  <si>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</si>
  <si>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</si>
  <si>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</si>
  <si>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</si>
  <si>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</si>
  <si>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</si>
  <si>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</si>
  <si>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</si>
  <si>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</si>
  <si>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</si>
  <si>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</si>
  <si>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</si>
  <si>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</si>
  <si>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</si>
  <si>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</si>
  <si>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</si>
  <si>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</si>
  <si>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</si>
  <si>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</si>
  <si>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</si>
  <si>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</si>
  <si>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</si>
  <si>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</si>
  <si>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</si>
  <si>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</si>
  <si>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</si>
  <si>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</si>
  <si>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</si>
  <si>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</si>
  <si>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</si>
  <si>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</si>
  <si>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</si>
  <si>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</si>
  <si>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</si>
  <si>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</si>
  <si>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</si>
  <si>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</si>
  <si>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</si>
  <si>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</si>
  <si>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</si>
  <si>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</si>
  <si>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</si>
  <si>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</si>
  <si>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</si>
  <si>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</si>
  <si>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</si>
  <si>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</si>
  <si>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</si>
  <si>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</si>
  <si>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</si>
  <si>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</si>
  <si>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</si>
  <si>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</si>
  <si>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</si>
  <si>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</si>
  <si>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</si>
  <si>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</si>
  <si>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</si>
  <si>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</si>
  <si>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</si>
  <si>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</si>
  <si>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</si>
  <si>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</si>
  <si>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</si>
  <si>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</si>
  <si>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</si>
  <si>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</si>
  <si>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</si>
  <si>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</si>
  <si>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</si>
  <si>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</si>
  <si>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</si>
  <si>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</si>
  <si>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</si>
  <si>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</si>
  <si>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</si>
  <si>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</si>
  <si>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</si>
  <si>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</si>
  <si>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</si>
  <si>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</si>
  <si>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</si>
  <si>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</si>
  <si>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</si>
  <si>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</si>
  <si>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</si>
  <si>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</si>
  <si>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</si>
  <si>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</si>
  <si>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</si>
  <si>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</si>
  <si>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</si>
  <si>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</si>
  <si>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</si>
  <si>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</si>
  <si>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</si>
  <si>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</si>
  <si>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</si>
  <si>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</si>
  <si>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</si>
  <si>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</si>
  <si>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</si>
  <si>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</si>
  <si>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</si>
  <si>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</si>
  <si>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</si>
  <si>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</si>
  <si>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</si>
  <si>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</si>
  <si>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</si>
  <si>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</si>
  <si>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</si>
  <si>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</si>
  <si>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</si>
  <si>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</si>
  <si>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</si>
  <si>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</si>
  <si>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</si>
  <si>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</si>
  <si>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</si>
  <si>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</si>
  <si>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</si>
  <si>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</si>
  <si>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</si>
  <si>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</si>
  <si>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</si>
  <si>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</si>
  <si>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</si>
  <si>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</si>
  <si>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</si>
  <si>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</si>
  <si>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</si>
  <si>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</si>
  <si>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</si>
  <si>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</si>
  <si>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</si>
  <si>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</si>
  <si>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</si>
  <si>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</si>
  <si>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</si>
  <si>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</si>
  <si>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</si>
  <si>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</si>
  <si>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</si>
  <si>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</si>
  <si>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</si>
  <si>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</si>
  <si>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</si>
  <si>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</si>
  <si>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</si>
  <si>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</si>
  <si>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</si>
  <si>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</si>
  <si>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</si>
  <si>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</si>
  <si>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</si>
  <si>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</si>
  <si>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</si>
  <si>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</si>
  <si>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</si>
  <si>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</si>
  <si>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</si>
  <si>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</si>
  <si>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</si>
  <si>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</si>
  <si>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</si>
  <si>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</si>
  <si>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</si>
  <si>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</si>
  <si>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</si>
  <si>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</si>
  <si>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</si>
  <si>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</si>
  <si>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</si>
  <si>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</si>
  <si>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</si>
  <si>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</si>
  <si>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</si>
  <si>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</si>
  <si>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</si>
  <si>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</si>
  <si>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</si>
  <si>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</si>
  <si>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</si>
  <si>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</si>
  <si>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</si>
  <si>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</si>
  <si>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</si>
  <si>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</si>
  <si>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</si>
  <si>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</si>
  <si>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</si>
  <si>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</si>
  <si>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</si>
  <si>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</si>
  <si>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</si>
  <si>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</si>
  <si>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</si>
  <si>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</si>
  <si>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</si>
  <si>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</si>
  <si>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</si>
  <si>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</si>
  <si>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</si>
  <si>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</si>
  <si>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</si>
  <si>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</si>
  <si>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</si>
  <si>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</si>
  <si>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</si>
  <si>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</si>
  <si>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</si>
  <si>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</si>
  <si>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</si>
  <si>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</si>
  <si>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</si>
  <si>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</si>
  <si>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</si>
  <si>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</si>
  <si>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</si>
  <si>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</si>
  <si>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</si>
  <si>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</si>
  <si>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</si>
  <si>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</si>
  <si>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</si>
  <si>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</si>
  <si>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</si>
  <si>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</si>
  <si>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</si>
  <si>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</si>
  <si>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</si>
  <si>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</si>
  <si>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</si>
  <si>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</si>
  <si>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</si>
  <si>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</si>
  <si>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</si>
  <si>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</si>
  <si>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</si>
  <si>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</si>
  <si>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</si>
  <si>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</si>
  <si>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</si>
  <si>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</si>
  <si>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</si>
  <si>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</si>
  <si>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</si>
  <si>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</si>
  <si>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</si>
  <si>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</si>
  <si>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</si>
  <si>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</si>
  <si>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</si>
  <si>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</si>
  <si>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</si>
  <si>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</si>
  <si>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</si>
  <si>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</si>
  <si>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</si>
  <si>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</si>
  <si>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</si>
  <si>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</si>
  <si>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</si>
  <si>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</si>
  <si>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</si>
  <si>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</si>
  <si>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</si>
  <si>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</si>
  <si>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</si>
  <si>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</si>
  <si>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</si>
  <si>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</si>
  <si>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</si>
  <si>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</si>
  <si>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</si>
  <si>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</si>
  <si>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</si>
  <si>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</si>
  <si>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</si>
  <si>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</si>
  <si>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</si>
  <si>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</si>
  <si>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</si>
  <si>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</si>
  <si>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</si>
  <si>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</si>
  <si>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</si>
  <si>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</si>
  <si>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</si>
  <si>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</si>
  <si>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</si>
  <si>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</si>
  <si>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</si>
  <si>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</si>
  <si>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</si>
  <si>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</si>
  <si>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</si>
  <si>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</si>
  <si>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</si>
  <si>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</si>
  <si>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</si>
  <si>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</si>
  <si>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</si>
  <si>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</si>
  <si>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</si>
  <si>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</si>
  <si>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</si>
  <si>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</si>
  <si>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</si>
  <si>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</si>
  <si>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</si>
  <si>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</si>
  <si>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</si>
  <si>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</si>
  <si>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</si>
  <si>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</si>
  <si>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</si>
  <si>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</si>
  <si>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</si>
  <si>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</si>
  <si>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</si>
  <si>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</si>
  <si>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</si>
  <si>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</si>
  <si>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</si>
  <si>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</si>
  <si>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</si>
  <si>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</si>
  <si>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</si>
  <si>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</si>
  <si>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</si>
  <si>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</si>
  <si>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</si>
  <si>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</si>
  <si>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</si>
  <si>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</si>
  <si>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</si>
  <si>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</si>
  <si>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</si>
  <si>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</si>
  <si>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</si>
  <si>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</si>
  <si>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</si>
  <si>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</si>
  <si>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</si>
  <si>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</si>
  <si>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</si>
  <si>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</si>
  <si>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</si>
  <si>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</si>
  <si>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</si>
  <si>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</si>
  <si>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</si>
  <si>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</si>
  <si>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</si>
  <si>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</si>
  <si>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</si>
  <si>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</si>
  <si>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</si>
  <si>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</si>
  <si>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</si>
  <si>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</si>
  <si>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</si>
  <si>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</si>
  <si>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</si>
  <si>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</si>
  <si>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</si>
  <si>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</si>
  <si>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</si>
  <si>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</si>
  <si>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</si>
  <si>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</si>
  <si>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</si>
  <si>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</si>
  <si>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</si>
  <si>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</si>
  <si>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</si>
  <si>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</si>
  <si>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</si>
  <si>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</si>
  <si>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</si>
  <si>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</si>
  <si>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</si>
  <si>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</si>
  <si>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</si>
  <si>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</si>
  <si>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</si>
  <si>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</si>
  <si>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</si>
  <si>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</si>
  <si>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</si>
  <si>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</si>
  <si>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</si>
  <si>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</si>
  <si>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</si>
  <si>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</si>
  <si>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</si>
  <si>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</si>
  <si>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</si>
  <si>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</si>
  <si>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</si>
  <si>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</si>
  <si>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</si>
  <si>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</si>
  <si>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</si>
  <si>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</si>
  <si>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</si>
  <si>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</si>
  <si>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</si>
  <si>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</si>
  <si>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</si>
  <si>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</si>
  <si>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</si>
  <si>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</si>
  <si>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</si>
  <si>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</si>
  <si>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</si>
  <si>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</si>
  <si>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</si>
  <si>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</si>
  <si>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</si>
  <si>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</si>
  <si>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</si>
  <si>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</si>
  <si>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</si>
  <si>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</si>
  <si>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</si>
  <si>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</si>
  <si>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</si>
  <si>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</si>
  <si>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</si>
  <si>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</si>
  <si>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</si>
  <si>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</si>
  <si>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</si>
  <si>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</si>
  <si>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 xml:space="preserve">Allande </t>
  </si>
  <si>
    <t xml:space="preserve">Ruiz </t>
  </si>
  <si>
    <t xml:space="preserve">Julio Ismael </t>
  </si>
  <si>
    <t>CES021028EJ7</t>
  </si>
  <si>
    <t>Diseño E Ingenieria Y Arquitectura De Tensocubiertos Y Obra Civil En General.</t>
  </si>
  <si>
    <t>8881-6375</t>
  </si>
  <si>
    <t>1357-8809</t>
  </si>
  <si>
    <t>1493-0393</t>
  </si>
  <si>
    <t>8386-2470</t>
  </si>
  <si>
    <t>8191-2690</t>
  </si>
  <si>
    <t>8348-7695</t>
  </si>
  <si>
    <t>8354-0025</t>
  </si>
  <si>
    <t>2134-3435</t>
  </si>
  <si>
    <t>8344-8978</t>
  </si>
  <si>
    <r>
      <t>Constituci</t>
    </r>
    <r>
      <rPr>
        <sz val="10"/>
        <color rgb="FF000000"/>
        <rFont val="Arial"/>
        <family val="2"/>
      </rPr>
      <t xml:space="preserve">on   </t>
    </r>
  </si>
  <si>
    <t>http://trans.garcia.gob.mx/admin/uploads/Padron%20de%20contratistas%20-%20ENERO%202020.pdf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</si>
</sst>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2"/>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0" t="s">
        <v>1</v>
      </c>
      <c r="B2" s="41"/>
      <c r="C2" s="41"/>
      <c r="D2" s="40" t="s">
        <v>2</v>
      </c>
      <c r="E2" s="41"/>
      <c r="F2" s="41"/>
      <c r="G2" s="40" t="s">
        <v>3</v>
      </c>
      <c r="H2" s="41"/>
      <c r="I2" s="41"/>
    </row>
    <row r="3" spans="1:48" x14ac:dyDescent="0.25">
      <c r="A3" s="42" t="s">
        <v>4</v>
      </c>
      <c r="B3" s="41"/>
      <c r="C3" s="41"/>
      <c r="D3" s="42" t="s">
        <v>5</v>
      </c>
      <c r="E3" s="41"/>
      <c r="F3" s="41"/>
      <c r="G3" s="42" t="s">
        <v>6</v>
      </c>
      <c r="H3" s="41"/>
      <c r="I3" s="41"/>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43831</v>
      </c>
      <c r="C8" s="29">
        <v>43861</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1600</v>
      </c>
      <c r="AS8" s="3" t="s">
        <v>896</v>
      </c>
      <c r="AT8" s="29">
        <v>43861</v>
      </c>
      <c r="AU8" s="29">
        <v>43861</v>
      </c>
      <c r="AV8" s="2" t="s">
        <v>1494</v>
      </c>
    </row>
    <row r="9" spans="1:48" s="3" customFormat="1" ht="178.5" x14ac:dyDescent="0.25">
      <c r="A9" s="3">
        <v>2020</v>
      </c>
      <c r="B9" s="29">
        <v>43831</v>
      </c>
      <c r="C9" s="29">
        <v>43861</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1600</v>
      </c>
      <c r="AS9" s="3" t="s">
        <v>896</v>
      </c>
      <c r="AT9" s="29">
        <v>43861</v>
      </c>
      <c r="AU9" s="29">
        <v>43861</v>
      </c>
      <c r="AV9" s="2" t="s">
        <v>1494</v>
      </c>
    </row>
    <row r="10" spans="1:48" s="3" customFormat="1" ht="178.5" x14ac:dyDescent="0.25">
      <c r="A10" s="3">
        <v>2020</v>
      </c>
      <c r="B10" s="29">
        <v>43831</v>
      </c>
      <c r="C10" s="29">
        <v>43861</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1600</v>
      </c>
      <c r="AS10" s="3" t="s">
        <v>896</v>
      </c>
      <c r="AT10" s="29">
        <v>43861</v>
      </c>
      <c r="AU10" s="29">
        <v>43861</v>
      </c>
      <c r="AV10" s="2" t="s">
        <v>1494</v>
      </c>
    </row>
    <row r="11" spans="1:48" s="3" customFormat="1" ht="178.5" x14ac:dyDescent="0.25">
      <c r="A11" s="3">
        <v>2020</v>
      </c>
      <c r="B11" s="29">
        <v>43831</v>
      </c>
      <c r="C11" s="29">
        <v>43861</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1600</v>
      </c>
      <c r="AS11" s="3" t="s">
        <v>896</v>
      </c>
      <c r="AT11" s="29">
        <v>43861</v>
      </c>
      <c r="AU11" s="29">
        <v>43861</v>
      </c>
      <c r="AV11" s="2" t="s">
        <v>1494</v>
      </c>
    </row>
    <row r="12" spans="1:48" s="3" customFormat="1" ht="178.5" x14ac:dyDescent="0.25">
      <c r="A12" s="3">
        <v>2020</v>
      </c>
      <c r="B12" s="29">
        <v>43831</v>
      </c>
      <c r="C12" s="29">
        <v>43861</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1600</v>
      </c>
      <c r="AS12" s="3" t="s">
        <v>896</v>
      </c>
      <c r="AT12" s="29">
        <v>43861</v>
      </c>
      <c r="AU12" s="29">
        <v>43861</v>
      </c>
      <c r="AV12" s="2" t="s">
        <v>1494</v>
      </c>
    </row>
    <row r="13" spans="1:48" s="3" customFormat="1" ht="178.5" x14ac:dyDescent="0.25">
      <c r="A13" s="3">
        <v>2020</v>
      </c>
      <c r="B13" s="29">
        <v>43831</v>
      </c>
      <c r="C13" s="29">
        <v>43861</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1600</v>
      </c>
      <c r="AS13" s="3" t="s">
        <v>896</v>
      </c>
      <c r="AT13" s="29">
        <v>43861</v>
      </c>
      <c r="AU13" s="29">
        <v>43861</v>
      </c>
      <c r="AV13" s="2" t="s">
        <v>1494</v>
      </c>
    </row>
    <row r="14" spans="1:48" s="3" customFormat="1" ht="178.5" x14ac:dyDescent="0.25">
      <c r="A14" s="3">
        <v>2020</v>
      </c>
      <c r="B14" s="29">
        <v>43831</v>
      </c>
      <c r="C14" s="29">
        <v>43861</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1600</v>
      </c>
      <c r="AS14" s="3" t="s">
        <v>896</v>
      </c>
      <c r="AT14" s="29">
        <v>43861</v>
      </c>
      <c r="AU14" s="29">
        <v>43861</v>
      </c>
      <c r="AV14" s="2" t="s">
        <v>1494</v>
      </c>
    </row>
    <row r="15" spans="1:48" s="3" customFormat="1" ht="178.5" x14ac:dyDescent="0.25">
      <c r="A15" s="3">
        <v>2020</v>
      </c>
      <c r="B15" s="29">
        <v>43831</v>
      </c>
      <c r="C15" s="29">
        <v>43861</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1600</v>
      </c>
      <c r="AS15" s="3" t="s">
        <v>896</v>
      </c>
      <c r="AT15" s="29">
        <v>43861</v>
      </c>
      <c r="AU15" s="29">
        <v>43861</v>
      </c>
      <c r="AV15" s="2" t="s">
        <v>1494</v>
      </c>
    </row>
    <row r="16" spans="1:48" s="3" customFormat="1" ht="178.5" x14ac:dyDescent="0.25">
      <c r="A16" s="3">
        <v>2020</v>
      </c>
      <c r="B16" s="29">
        <v>43831</v>
      </c>
      <c r="C16" s="29">
        <v>43861</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1600</v>
      </c>
      <c r="AS16" s="3" t="s">
        <v>896</v>
      </c>
      <c r="AT16" s="29">
        <v>43861</v>
      </c>
      <c r="AU16" s="29">
        <v>43861</v>
      </c>
      <c r="AV16" s="2" t="s">
        <v>1494</v>
      </c>
    </row>
    <row r="17" spans="1:48" s="3" customFormat="1" ht="178.5" x14ac:dyDescent="0.25">
      <c r="A17" s="3">
        <v>2020</v>
      </c>
      <c r="B17" s="29">
        <v>43831</v>
      </c>
      <c r="C17" s="29">
        <v>43861</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1600</v>
      </c>
      <c r="AS17" s="3" t="s">
        <v>896</v>
      </c>
      <c r="AT17" s="29">
        <v>43861</v>
      </c>
      <c r="AU17" s="29">
        <v>43861</v>
      </c>
      <c r="AV17" s="2" t="s">
        <v>1494</v>
      </c>
    </row>
    <row r="18" spans="1:48" s="3" customFormat="1" ht="178.5" x14ac:dyDescent="0.25">
      <c r="A18" s="3">
        <v>2020</v>
      </c>
      <c r="B18" s="29">
        <v>43831</v>
      </c>
      <c r="C18" s="29">
        <v>43861</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1600</v>
      </c>
      <c r="AS18" s="3" t="s">
        <v>896</v>
      </c>
      <c r="AT18" s="29">
        <v>43861</v>
      </c>
      <c r="AU18" s="29">
        <v>43861</v>
      </c>
      <c r="AV18" s="2" t="s">
        <v>1494</v>
      </c>
    </row>
    <row r="19" spans="1:48" s="3" customFormat="1" ht="178.5" x14ac:dyDescent="0.25">
      <c r="A19" s="3">
        <v>2020</v>
      </c>
      <c r="B19" s="29">
        <v>43831</v>
      </c>
      <c r="C19" s="29">
        <v>43861</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1600</v>
      </c>
      <c r="AS19" s="3" t="s">
        <v>896</v>
      </c>
      <c r="AT19" s="29">
        <v>43861</v>
      </c>
      <c r="AU19" s="29">
        <v>43861</v>
      </c>
      <c r="AV19" s="2" t="s">
        <v>1494</v>
      </c>
    </row>
    <row r="20" spans="1:48" s="3" customFormat="1" ht="178.5" x14ac:dyDescent="0.25">
      <c r="A20" s="3">
        <v>2020</v>
      </c>
      <c r="B20" s="29">
        <v>43831</v>
      </c>
      <c r="C20" s="29">
        <v>43861</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1600</v>
      </c>
      <c r="AS20" s="3" t="s">
        <v>896</v>
      </c>
      <c r="AT20" s="29">
        <v>43861</v>
      </c>
      <c r="AU20" s="29">
        <v>43861</v>
      </c>
      <c r="AV20" s="2" t="s">
        <v>1494</v>
      </c>
    </row>
    <row r="21" spans="1:48" s="3" customFormat="1" ht="178.5" x14ac:dyDescent="0.25">
      <c r="A21" s="3">
        <v>2020</v>
      </c>
      <c r="B21" s="29">
        <v>43831</v>
      </c>
      <c r="C21" s="29">
        <v>43861</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1600</v>
      </c>
      <c r="AS21" s="3" t="s">
        <v>896</v>
      </c>
      <c r="AT21" s="29">
        <v>43861</v>
      </c>
      <c r="AU21" s="29">
        <v>43861</v>
      </c>
      <c r="AV21" s="2" t="s">
        <v>1494</v>
      </c>
    </row>
    <row r="22" spans="1:48" s="3" customFormat="1" ht="178.5" x14ac:dyDescent="0.25">
      <c r="A22" s="3">
        <v>2020</v>
      </c>
      <c r="B22" s="29">
        <v>43831</v>
      </c>
      <c r="C22" s="29">
        <v>43861</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1600</v>
      </c>
      <c r="AS22" s="3" t="s">
        <v>896</v>
      </c>
      <c r="AT22" s="29">
        <v>43861</v>
      </c>
      <c r="AU22" s="29">
        <v>43861</v>
      </c>
      <c r="AV22" s="2" t="s">
        <v>1494</v>
      </c>
    </row>
    <row r="23" spans="1:48" s="3" customFormat="1" ht="178.5" x14ac:dyDescent="0.25">
      <c r="A23" s="3">
        <v>2020</v>
      </c>
      <c r="B23" s="29">
        <v>43831</v>
      </c>
      <c r="C23" s="29">
        <v>43861</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1600</v>
      </c>
      <c r="AS23" s="3" t="s">
        <v>896</v>
      </c>
      <c r="AT23" s="29">
        <v>43861</v>
      </c>
      <c r="AU23" s="29">
        <v>43861</v>
      </c>
      <c r="AV23" s="2" t="s">
        <v>1494</v>
      </c>
    </row>
    <row r="24" spans="1:48" s="3" customFormat="1" ht="178.5" x14ac:dyDescent="0.25">
      <c r="A24" s="3">
        <v>2020</v>
      </c>
      <c r="B24" s="29">
        <v>43831</v>
      </c>
      <c r="C24" s="29">
        <v>43861</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1600</v>
      </c>
      <c r="AS24" s="3" t="s">
        <v>896</v>
      </c>
      <c r="AT24" s="29">
        <v>43861</v>
      </c>
      <c r="AU24" s="29">
        <v>43861</v>
      </c>
      <c r="AV24" s="2" t="s">
        <v>1494</v>
      </c>
    </row>
    <row r="25" spans="1:48" s="3" customFormat="1" ht="178.5" x14ac:dyDescent="0.25">
      <c r="A25" s="3">
        <v>2020</v>
      </c>
      <c r="B25" s="29">
        <v>43831</v>
      </c>
      <c r="C25" s="29">
        <v>43861</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1600</v>
      </c>
      <c r="AS25" s="3" t="s">
        <v>896</v>
      </c>
      <c r="AT25" s="29">
        <v>43861</v>
      </c>
      <c r="AU25" s="29">
        <v>43861</v>
      </c>
      <c r="AV25" s="2" t="s">
        <v>1494</v>
      </c>
    </row>
    <row r="26" spans="1:48" s="3" customFormat="1" ht="178.5" x14ac:dyDescent="0.25">
      <c r="A26" s="3">
        <v>2020</v>
      </c>
      <c r="B26" s="29">
        <v>43831</v>
      </c>
      <c r="C26" s="29">
        <v>43861</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1600</v>
      </c>
      <c r="AS26" s="3" t="s">
        <v>896</v>
      </c>
      <c r="AT26" s="29">
        <v>43861</v>
      </c>
      <c r="AU26" s="29">
        <v>43861</v>
      </c>
      <c r="AV26" s="2" t="s">
        <v>1494</v>
      </c>
    </row>
    <row r="27" spans="1:48" s="3" customFormat="1" ht="178.5" x14ac:dyDescent="0.25">
      <c r="A27" s="3">
        <v>2020</v>
      </c>
      <c r="B27" s="29">
        <v>43831</v>
      </c>
      <c r="C27" s="29">
        <v>43861</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1600</v>
      </c>
      <c r="AS27" s="3" t="s">
        <v>896</v>
      </c>
      <c r="AT27" s="29">
        <v>43861</v>
      </c>
      <c r="AU27" s="29">
        <v>43861</v>
      </c>
      <c r="AV27" s="2" t="s">
        <v>1494</v>
      </c>
    </row>
    <row r="28" spans="1:48" s="3" customFormat="1" ht="178.5" x14ac:dyDescent="0.25">
      <c r="A28" s="3">
        <v>2020</v>
      </c>
      <c r="B28" s="29">
        <v>43831</v>
      </c>
      <c r="C28" s="29">
        <v>43861</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1600</v>
      </c>
      <c r="AS28" s="3" t="s">
        <v>896</v>
      </c>
      <c r="AT28" s="29">
        <v>43861</v>
      </c>
      <c r="AU28" s="29">
        <v>43861</v>
      </c>
      <c r="AV28" s="2" t="s">
        <v>1494</v>
      </c>
    </row>
    <row r="29" spans="1:48" s="3" customFormat="1" ht="178.5" x14ac:dyDescent="0.25">
      <c r="A29" s="3">
        <v>2020</v>
      </c>
      <c r="B29" s="29">
        <v>43831</v>
      </c>
      <c r="C29" s="29">
        <v>43861</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1600</v>
      </c>
      <c r="AS29" s="3" t="s">
        <v>896</v>
      </c>
      <c r="AT29" s="29">
        <v>43861</v>
      </c>
      <c r="AU29" s="29">
        <v>43861</v>
      </c>
      <c r="AV29" s="2" t="s">
        <v>1494</v>
      </c>
    </row>
    <row r="30" spans="1:48" s="3" customFormat="1" ht="178.5" x14ac:dyDescent="0.25">
      <c r="A30" s="3">
        <v>2020</v>
      </c>
      <c r="B30" s="29">
        <v>43831</v>
      </c>
      <c r="C30" s="29">
        <v>43861</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1600</v>
      </c>
      <c r="AS30" s="3" t="s">
        <v>896</v>
      </c>
      <c r="AT30" s="29">
        <v>43861</v>
      </c>
      <c r="AU30" s="29">
        <v>43861</v>
      </c>
      <c r="AV30" s="2" t="s">
        <v>1494</v>
      </c>
    </row>
    <row r="31" spans="1:48" s="3" customFormat="1" ht="178.5" x14ac:dyDescent="0.25">
      <c r="A31" s="3">
        <v>2020</v>
      </c>
      <c r="B31" s="29">
        <v>43831</v>
      </c>
      <c r="C31" s="29">
        <v>43861</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1600</v>
      </c>
      <c r="AS31" s="3" t="s">
        <v>896</v>
      </c>
      <c r="AT31" s="29">
        <v>43861</v>
      </c>
      <c r="AU31" s="29">
        <v>43861</v>
      </c>
      <c r="AV31" s="2" t="s">
        <v>1494</v>
      </c>
    </row>
    <row r="32" spans="1:48" s="3" customFormat="1" ht="178.5" x14ac:dyDescent="0.25">
      <c r="A32" s="3">
        <v>2020</v>
      </c>
      <c r="B32" s="29">
        <v>43831</v>
      </c>
      <c r="C32" s="29">
        <v>43861</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1600</v>
      </c>
      <c r="AS32" s="3" t="s">
        <v>896</v>
      </c>
      <c r="AT32" s="29">
        <v>43861</v>
      </c>
      <c r="AU32" s="29">
        <v>43861</v>
      </c>
      <c r="AV32" s="2" t="s">
        <v>1494</v>
      </c>
    </row>
    <row r="33" spans="1:48" s="3" customFormat="1" ht="178.5" x14ac:dyDescent="0.25">
      <c r="A33" s="3">
        <v>2020</v>
      </c>
      <c r="B33" s="29">
        <v>43831</v>
      </c>
      <c r="C33" s="29">
        <v>43861</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1600</v>
      </c>
      <c r="AS33" s="3" t="s">
        <v>896</v>
      </c>
      <c r="AT33" s="29">
        <v>43861</v>
      </c>
      <c r="AU33" s="29">
        <v>43861</v>
      </c>
      <c r="AV33" s="2" t="s">
        <v>1494</v>
      </c>
    </row>
    <row r="34" spans="1:48" s="3" customFormat="1" ht="178.5" x14ac:dyDescent="0.25">
      <c r="A34" s="3">
        <v>2020</v>
      </c>
      <c r="B34" s="29">
        <v>43831</v>
      </c>
      <c r="C34" s="29">
        <v>43861</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1600</v>
      </c>
      <c r="AS34" s="3" t="s">
        <v>896</v>
      </c>
      <c r="AT34" s="29">
        <v>43861</v>
      </c>
      <c r="AU34" s="29">
        <v>43861</v>
      </c>
      <c r="AV34" s="2" t="s">
        <v>1494</v>
      </c>
    </row>
    <row r="35" spans="1:48" s="3" customFormat="1" ht="178.5" x14ac:dyDescent="0.25">
      <c r="A35" s="3">
        <v>2020</v>
      </c>
      <c r="B35" s="29">
        <v>43831</v>
      </c>
      <c r="C35" s="29">
        <v>43861</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1600</v>
      </c>
      <c r="AS35" s="3" t="s">
        <v>896</v>
      </c>
      <c r="AT35" s="29">
        <v>43861</v>
      </c>
      <c r="AU35" s="29">
        <v>43861</v>
      </c>
      <c r="AV35" s="2" t="s">
        <v>1494</v>
      </c>
    </row>
    <row r="36" spans="1:48" s="3" customFormat="1" ht="178.5" x14ac:dyDescent="0.25">
      <c r="A36" s="3">
        <v>2020</v>
      </c>
      <c r="B36" s="29">
        <v>43831</v>
      </c>
      <c r="C36" s="29">
        <v>43861</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1600</v>
      </c>
      <c r="AS36" s="3" t="s">
        <v>896</v>
      </c>
      <c r="AT36" s="29">
        <v>43861</v>
      </c>
      <c r="AU36" s="29">
        <v>43861</v>
      </c>
      <c r="AV36" s="2" t="s">
        <v>1494</v>
      </c>
    </row>
    <row r="37" spans="1:48" s="3" customFormat="1" ht="178.5" x14ac:dyDescent="0.25">
      <c r="A37" s="3">
        <v>2020</v>
      </c>
      <c r="B37" s="29">
        <v>43831</v>
      </c>
      <c r="C37" s="29">
        <v>43861</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1600</v>
      </c>
      <c r="AS37" s="3" t="s">
        <v>896</v>
      </c>
      <c r="AT37" s="29">
        <v>43861</v>
      </c>
      <c r="AU37" s="29">
        <v>43861</v>
      </c>
      <c r="AV37" s="2" t="s">
        <v>1494</v>
      </c>
    </row>
    <row r="38" spans="1:48" s="3" customFormat="1" ht="178.5" x14ac:dyDescent="0.25">
      <c r="A38" s="3">
        <v>2020</v>
      </c>
      <c r="B38" s="29">
        <v>43831</v>
      </c>
      <c r="C38" s="29">
        <v>43861</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1600</v>
      </c>
      <c r="AS38" s="3" t="s">
        <v>896</v>
      </c>
      <c r="AT38" s="29">
        <v>43861</v>
      </c>
      <c r="AU38" s="29">
        <v>43861</v>
      </c>
      <c r="AV38" s="2" t="s">
        <v>1494</v>
      </c>
    </row>
    <row r="39" spans="1:48" s="3" customFormat="1" ht="178.5" x14ac:dyDescent="0.25">
      <c r="A39" s="3">
        <v>2020</v>
      </c>
      <c r="B39" s="29">
        <v>43831</v>
      </c>
      <c r="C39" s="29">
        <v>43861</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1600</v>
      </c>
      <c r="AS39" s="3" t="s">
        <v>896</v>
      </c>
      <c r="AT39" s="29">
        <v>43861</v>
      </c>
      <c r="AU39" s="29">
        <v>43861</v>
      </c>
      <c r="AV39" s="2" t="s">
        <v>1494</v>
      </c>
    </row>
    <row r="40" spans="1:48" s="3" customFormat="1" ht="178.5" x14ac:dyDescent="0.25">
      <c r="A40" s="3">
        <v>2020</v>
      </c>
      <c r="B40" s="29">
        <v>43831</v>
      </c>
      <c r="C40" s="29">
        <v>43861</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1600</v>
      </c>
      <c r="AS40" s="3" t="s">
        <v>896</v>
      </c>
      <c r="AT40" s="29">
        <v>43861</v>
      </c>
      <c r="AU40" s="29">
        <v>43861</v>
      </c>
      <c r="AV40" s="2" t="s">
        <v>1494</v>
      </c>
    </row>
    <row r="41" spans="1:48" s="3" customFormat="1" ht="178.5" x14ac:dyDescent="0.25">
      <c r="A41" s="3">
        <v>2020</v>
      </c>
      <c r="B41" s="29">
        <v>43831</v>
      </c>
      <c r="C41" s="29">
        <v>43861</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1600</v>
      </c>
      <c r="AS41" s="3" t="s">
        <v>896</v>
      </c>
      <c r="AT41" s="29">
        <v>43861</v>
      </c>
      <c r="AU41" s="29">
        <v>43861</v>
      </c>
      <c r="AV41" s="2" t="s">
        <v>1494</v>
      </c>
    </row>
    <row r="42" spans="1:48" s="3" customFormat="1" ht="178.5" x14ac:dyDescent="0.25">
      <c r="A42" s="3">
        <v>2020</v>
      </c>
      <c r="B42" s="29">
        <v>43831</v>
      </c>
      <c r="C42" s="29">
        <v>43861</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1600</v>
      </c>
      <c r="AS42" s="3" t="s">
        <v>896</v>
      </c>
      <c r="AT42" s="29">
        <v>43861</v>
      </c>
      <c r="AU42" s="29">
        <v>43861</v>
      </c>
      <c r="AV42" s="2" t="s">
        <v>1494</v>
      </c>
    </row>
    <row r="43" spans="1:48" s="3" customFormat="1" ht="178.5" x14ac:dyDescent="0.25">
      <c r="A43" s="3">
        <v>2020</v>
      </c>
      <c r="B43" s="29">
        <v>43831</v>
      </c>
      <c r="C43" s="29">
        <v>43861</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1600</v>
      </c>
      <c r="AS43" s="3" t="s">
        <v>896</v>
      </c>
      <c r="AT43" s="29">
        <v>43861</v>
      </c>
      <c r="AU43" s="29">
        <v>43861</v>
      </c>
      <c r="AV43" s="2" t="s">
        <v>1494</v>
      </c>
    </row>
    <row r="44" spans="1:48" s="3" customFormat="1" ht="178.5" x14ac:dyDescent="0.25">
      <c r="A44" s="3">
        <v>2020</v>
      </c>
      <c r="B44" s="29">
        <v>43831</v>
      </c>
      <c r="C44" s="29">
        <v>43861</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1600</v>
      </c>
      <c r="AS44" s="3" t="s">
        <v>896</v>
      </c>
      <c r="AT44" s="29">
        <v>43861</v>
      </c>
      <c r="AU44" s="29">
        <v>43861</v>
      </c>
      <c r="AV44" s="2" t="s">
        <v>1494</v>
      </c>
    </row>
    <row r="45" spans="1:48" s="3" customFormat="1" ht="178.5" x14ac:dyDescent="0.25">
      <c r="A45" s="3">
        <v>2020</v>
      </c>
      <c r="B45" s="29">
        <v>43831</v>
      </c>
      <c r="C45" s="29">
        <v>43861</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1600</v>
      </c>
      <c r="AS45" s="3" t="s">
        <v>896</v>
      </c>
      <c r="AT45" s="29">
        <v>43861</v>
      </c>
      <c r="AU45" s="29">
        <v>43861</v>
      </c>
      <c r="AV45" s="2" t="s">
        <v>1494</v>
      </c>
    </row>
    <row r="46" spans="1:48" s="3" customFormat="1" ht="178.5" x14ac:dyDescent="0.25">
      <c r="A46" s="3">
        <v>2020</v>
      </c>
      <c r="B46" s="29">
        <v>43831</v>
      </c>
      <c r="C46" s="29">
        <v>43861</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1600</v>
      </c>
      <c r="AS46" s="3" t="s">
        <v>896</v>
      </c>
      <c r="AT46" s="29">
        <v>43861</v>
      </c>
      <c r="AU46" s="29">
        <v>43861</v>
      </c>
      <c r="AV46" s="2" t="s">
        <v>1494</v>
      </c>
    </row>
    <row r="47" spans="1:48" s="3" customFormat="1" ht="178.5" x14ac:dyDescent="0.25">
      <c r="A47" s="3">
        <v>2020</v>
      </c>
      <c r="B47" s="29">
        <v>43831</v>
      </c>
      <c r="C47" s="29">
        <v>43861</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1600</v>
      </c>
      <c r="AS47" s="3" t="s">
        <v>896</v>
      </c>
      <c r="AT47" s="29">
        <v>43861</v>
      </c>
      <c r="AU47" s="29">
        <v>43861</v>
      </c>
      <c r="AV47" s="2" t="s">
        <v>1494</v>
      </c>
    </row>
    <row r="48" spans="1:48" s="3" customFormat="1" ht="178.5" x14ac:dyDescent="0.25">
      <c r="A48" s="3">
        <v>2020</v>
      </c>
      <c r="B48" s="29">
        <v>43831</v>
      </c>
      <c r="C48" s="29">
        <v>43861</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1600</v>
      </c>
      <c r="AS48" s="3" t="s">
        <v>896</v>
      </c>
      <c r="AT48" s="29">
        <v>43861</v>
      </c>
      <c r="AU48" s="29">
        <v>43861</v>
      </c>
      <c r="AV48" s="2" t="s">
        <v>1494</v>
      </c>
    </row>
    <row r="49" spans="1:48" s="3" customFormat="1" ht="178.5" x14ac:dyDescent="0.25">
      <c r="A49" s="3">
        <v>2020</v>
      </c>
      <c r="B49" s="29">
        <v>43831</v>
      </c>
      <c r="C49" s="29">
        <v>43861</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1600</v>
      </c>
      <c r="AS49" s="3" t="s">
        <v>896</v>
      </c>
      <c r="AT49" s="29">
        <v>43861</v>
      </c>
      <c r="AU49" s="29">
        <v>43861</v>
      </c>
      <c r="AV49" s="2" t="s">
        <v>1494</v>
      </c>
    </row>
    <row r="50" spans="1:48" s="3" customFormat="1" ht="178.5" x14ac:dyDescent="0.25">
      <c r="A50" s="3">
        <v>2020</v>
      </c>
      <c r="B50" s="29">
        <v>43831</v>
      </c>
      <c r="C50" s="29">
        <v>43861</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1600</v>
      </c>
      <c r="AS50" s="3" t="s">
        <v>896</v>
      </c>
      <c r="AT50" s="29">
        <v>43861</v>
      </c>
      <c r="AU50" s="29">
        <v>43861</v>
      </c>
      <c r="AV50" s="2" t="s">
        <v>1494</v>
      </c>
    </row>
    <row r="51" spans="1:48" s="3" customFormat="1" ht="178.5" x14ac:dyDescent="0.25">
      <c r="A51" s="3">
        <v>2020</v>
      </c>
      <c r="B51" s="29">
        <v>43831</v>
      </c>
      <c r="C51" s="29">
        <v>43861</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1600</v>
      </c>
      <c r="AS51" s="3" t="s">
        <v>896</v>
      </c>
      <c r="AT51" s="29">
        <v>43861</v>
      </c>
      <c r="AU51" s="29">
        <v>43861</v>
      </c>
      <c r="AV51" s="2" t="s">
        <v>1494</v>
      </c>
    </row>
    <row r="52" spans="1:48" s="3" customFormat="1" ht="178.5" x14ac:dyDescent="0.25">
      <c r="A52" s="3">
        <v>2020</v>
      </c>
      <c r="B52" s="29">
        <v>43831</v>
      </c>
      <c r="C52" s="29">
        <v>43861</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1600</v>
      </c>
      <c r="AS52" s="3" t="s">
        <v>896</v>
      </c>
      <c r="AT52" s="29">
        <v>43861</v>
      </c>
      <c r="AU52" s="29">
        <v>43861</v>
      </c>
      <c r="AV52" s="2" t="s">
        <v>1494</v>
      </c>
    </row>
    <row r="53" spans="1:48" s="3" customFormat="1" ht="178.5" x14ac:dyDescent="0.25">
      <c r="A53" s="3">
        <v>2020</v>
      </c>
      <c r="B53" s="29">
        <v>43831</v>
      </c>
      <c r="C53" s="29">
        <v>43861</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1600</v>
      </c>
      <c r="AS53" s="3" t="s">
        <v>896</v>
      </c>
      <c r="AT53" s="29">
        <v>43861</v>
      </c>
      <c r="AU53" s="29">
        <v>43861</v>
      </c>
      <c r="AV53" s="2" t="s">
        <v>1494</v>
      </c>
    </row>
    <row r="54" spans="1:48" s="31" customFormat="1" ht="178.5" x14ac:dyDescent="0.25">
      <c r="A54" s="3">
        <v>2020</v>
      </c>
      <c r="B54" s="29">
        <v>43831</v>
      </c>
      <c r="C54" s="29">
        <v>43861</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1600</v>
      </c>
      <c r="AS54" s="31" t="s">
        <v>896</v>
      </c>
      <c r="AT54" s="29">
        <v>43861</v>
      </c>
      <c r="AU54" s="29">
        <v>43861</v>
      </c>
      <c r="AV54" s="32" t="s">
        <v>1494</v>
      </c>
    </row>
    <row r="55" spans="1:48" s="31" customFormat="1" ht="178.5" x14ac:dyDescent="0.25">
      <c r="A55" s="3">
        <v>2020</v>
      </c>
      <c r="B55" s="29">
        <v>43831</v>
      </c>
      <c r="C55" s="29">
        <v>43861</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1590</v>
      </c>
      <c r="AL55" s="35"/>
      <c r="AM55" s="31" t="s">
        <v>231</v>
      </c>
      <c r="AO55" s="38" t="s">
        <v>1590</v>
      </c>
      <c r="AP55" s="35"/>
      <c r="AQ55" s="9" t="s">
        <v>1600</v>
      </c>
      <c r="AS55" s="31" t="s">
        <v>896</v>
      </c>
      <c r="AT55" s="29">
        <v>43861</v>
      </c>
      <c r="AU55" s="29">
        <v>43861</v>
      </c>
      <c r="AV55" s="32" t="s">
        <v>1494</v>
      </c>
    </row>
    <row r="56" spans="1:48" s="3" customFormat="1" ht="178.5" x14ac:dyDescent="0.25">
      <c r="A56" s="3">
        <v>2020</v>
      </c>
      <c r="B56" s="29">
        <v>43831</v>
      </c>
      <c r="C56" s="29">
        <v>43861</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1600</v>
      </c>
      <c r="AS56" s="3" t="s">
        <v>896</v>
      </c>
      <c r="AT56" s="29">
        <v>43861</v>
      </c>
      <c r="AU56" s="29">
        <v>43861</v>
      </c>
      <c r="AV56" s="2" t="s">
        <v>1494</v>
      </c>
    </row>
    <row r="57" spans="1:48" s="3" customFormat="1" ht="178.5" x14ac:dyDescent="0.25">
      <c r="A57" s="3">
        <v>2020</v>
      </c>
      <c r="B57" s="29">
        <v>43831</v>
      </c>
      <c r="C57" s="29">
        <v>43861</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1600</v>
      </c>
      <c r="AS57" s="3" t="s">
        <v>896</v>
      </c>
      <c r="AT57" s="29">
        <v>43861</v>
      </c>
      <c r="AU57" s="29">
        <v>43861</v>
      </c>
      <c r="AV57" s="2" t="s">
        <v>1494</v>
      </c>
    </row>
    <row r="58" spans="1:48" s="3" customFormat="1" ht="178.5" x14ac:dyDescent="0.25">
      <c r="A58" s="3">
        <v>2020</v>
      </c>
      <c r="B58" s="29">
        <v>43831</v>
      </c>
      <c r="C58" s="29">
        <v>43861</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1600</v>
      </c>
      <c r="AS58" s="3" t="s">
        <v>896</v>
      </c>
      <c r="AT58" s="29">
        <v>43861</v>
      </c>
      <c r="AU58" s="29">
        <v>43861</v>
      </c>
      <c r="AV58" s="2" t="s">
        <v>1494</v>
      </c>
    </row>
    <row r="59" spans="1:48" s="3" customFormat="1" ht="178.5" x14ac:dyDescent="0.25">
      <c r="A59" s="3">
        <v>2020</v>
      </c>
      <c r="B59" s="29">
        <v>43831</v>
      </c>
      <c r="C59" s="29">
        <v>43861</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1600</v>
      </c>
      <c r="AS59" s="3" t="s">
        <v>896</v>
      </c>
      <c r="AT59" s="29">
        <v>43861</v>
      </c>
      <c r="AU59" s="29">
        <v>43861</v>
      </c>
      <c r="AV59" s="2" t="s">
        <v>1494</v>
      </c>
    </row>
    <row r="60" spans="1:48" s="3" customFormat="1" ht="178.5" x14ac:dyDescent="0.25">
      <c r="A60" s="3">
        <v>2020</v>
      </c>
      <c r="B60" s="29">
        <v>43831</v>
      </c>
      <c r="C60" s="29">
        <v>43861</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1600</v>
      </c>
      <c r="AS60" s="3" t="s">
        <v>896</v>
      </c>
      <c r="AT60" s="29">
        <v>43861</v>
      </c>
      <c r="AU60" s="29">
        <v>43861</v>
      </c>
      <c r="AV60" s="2" t="s">
        <v>1494</v>
      </c>
    </row>
    <row r="61" spans="1:48" s="3" customFormat="1" ht="178.5" x14ac:dyDescent="0.25">
      <c r="A61" s="3">
        <v>2020</v>
      </c>
      <c r="B61" s="29">
        <v>43831</v>
      </c>
      <c r="C61" s="29">
        <v>43861</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1600</v>
      </c>
      <c r="AS61" s="3" t="s">
        <v>896</v>
      </c>
      <c r="AT61" s="29">
        <v>43861</v>
      </c>
      <c r="AU61" s="29">
        <v>43861</v>
      </c>
      <c r="AV61" s="2" t="s">
        <v>1494</v>
      </c>
    </row>
    <row r="62" spans="1:48" s="3" customFormat="1" ht="178.5" x14ac:dyDescent="0.25">
      <c r="A62" s="3">
        <v>2020</v>
      </c>
      <c r="B62" s="29">
        <v>43831</v>
      </c>
      <c r="C62" s="29">
        <v>43861</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1600</v>
      </c>
      <c r="AS62" s="3" t="s">
        <v>896</v>
      </c>
      <c r="AT62" s="29">
        <v>43861</v>
      </c>
      <c r="AU62" s="29">
        <v>43861</v>
      </c>
      <c r="AV62" s="2" t="s">
        <v>1494</v>
      </c>
    </row>
    <row r="63" spans="1:48" s="3" customFormat="1" ht="178.5" x14ac:dyDescent="0.25">
      <c r="A63" s="3">
        <v>2020</v>
      </c>
      <c r="B63" s="29">
        <v>43831</v>
      </c>
      <c r="C63" s="29">
        <v>43861</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1600</v>
      </c>
      <c r="AS63" s="3" t="s">
        <v>896</v>
      </c>
      <c r="AT63" s="29">
        <v>43861</v>
      </c>
      <c r="AU63" s="29">
        <v>43861</v>
      </c>
      <c r="AV63" s="2" t="s">
        <v>1494</v>
      </c>
    </row>
    <row r="64" spans="1:48" s="3" customFormat="1" ht="178.5" x14ac:dyDescent="0.25">
      <c r="A64" s="3">
        <v>2020</v>
      </c>
      <c r="B64" s="29">
        <v>43831</v>
      </c>
      <c r="C64" s="29">
        <v>43861</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1600</v>
      </c>
      <c r="AS64" s="3" t="s">
        <v>896</v>
      </c>
      <c r="AT64" s="29">
        <v>43861</v>
      </c>
      <c r="AU64" s="29">
        <v>43861</v>
      </c>
      <c r="AV64" s="2" t="s">
        <v>1494</v>
      </c>
    </row>
    <row r="65" spans="1:48" s="3" customFormat="1" ht="178.5" x14ac:dyDescent="0.25">
      <c r="A65" s="3">
        <v>2020</v>
      </c>
      <c r="B65" s="29">
        <v>43831</v>
      </c>
      <c r="C65" s="29">
        <v>43861</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1600</v>
      </c>
      <c r="AS65" s="3" t="s">
        <v>896</v>
      </c>
      <c r="AT65" s="29">
        <v>43861</v>
      </c>
      <c r="AU65" s="29">
        <v>43861</v>
      </c>
      <c r="AV65" s="2" t="s">
        <v>1494</v>
      </c>
    </row>
    <row r="66" spans="1:48" s="3" customFormat="1" ht="178.5" x14ac:dyDescent="0.25">
      <c r="A66" s="3">
        <v>2020</v>
      </c>
      <c r="B66" s="29">
        <v>43831</v>
      </c>
      <c r="C66" s="29">
        <v>43861</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1600</v>
      </c>
      <c r="AS66" s="3" t="s">
        <v>896</v>
      </c>
      <c r="AT66" s="29">
        <v>43861</v>
      </c>
      <c r="AU66" s="29">
        <v>43861</v>
      </c>
      <c r="AV66" s="2" t="s">
        <v>1494</v>
      </c>
    </row>
    <row r="67" spans="1:48" s="3" customFormat="1" ht="178.5" x14ac:dyDescent="0.25">
      <c r="A67" s="3">
        <v>2020</v>
      </c>
      <c r="B67" s="29">
        <v>43831</v>
      </c>
      <c r="C67" s="29">
        <v>43861</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1600</v>
      </c>
      <c r="AS67" s="3" t="s">
        <v>896</v>
      </c>
      <c r="AT67" s="29">
        <v>43861</v>
      </c>
      <c r="AU67" s="29">
        <v>43861</v>
      </c>
      <c r="AV67" s="2" t="s">
        <v>1494</v>
      </c>
    </row>
    <row r="68" spans="1:48" s="3" customFormat="1" ht="178.5" x14ac:dyDescent="0.25">
      <c r="A68" s="3">
        <v>2020</v>
      </c>
      <c r="B68" s="29">
        <v>43831</v>
      </c>
      <c r="C68" s="29">
        <v>43861</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1600</v>
      </c>
      <c r="AS68" s="3" t="s">
        <v>896</v>
      </c>
      <c r="AT68" s="29">
        <v>43861</v>
      </c>
      <c r="AU68" s="29">
        <v>43861</v>
      </c>
      <c r="AV68" s="2" t="s">
        <v>1494</v>
      </c>
    </row>
    <row r="69" spans="1:48" s="3" customFormat="1" ht="178.5" x14ac:dyDescent="0.25">
      <c r="A69" s="3">
        <v>2020</v>
      </c>
      <c r="B69" s="29">
        <v>43831</v>
      </c>
      <c r="C69" s="29">
        <v>43861</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1600</v>
      </c>
      <c r="AS69" s="3" t="s">
        <v>896</v>
      </c>
      <c r="AT69" s="29">
        <v>43861</v>
      </c>
      <c r="AU69" s="29">
        <v>43861</v>
      </c>
      <c r="AV69" s="2" t="s">
        <v>1494</v>
      </c>
    </row>
    <row r="70" spans="1:48" s="3" customFormat="1" ht="178.5" x14ac:dyDescent="0.25">
      <c r="A70" s="3">
        <v>2020</v>
      </c>
      <c r="B70" s="29">
        <v>43831</v>
      </c>
      <c r="C70" s="29">
        <v>43861</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1591</v>
      </c>
      <c r="AL70"/>
      <c r="AM70" s="3" t="s">
        <v>231</v>
      </c>
      <c r="AO70" s="38" t="s">
        <v>1591</v>
      </c>
      <c r="AP70"/>
      <c r="AQ70" s="9" t="s">
        <v>1600</v>
      </c>
      <c r="AS70" s="3" t="s">
        <v>896</v>
      </c>
      <c r="AT70" s="29">
        <v>43861</v>
      </c>
      <c r="AU70" s="29">
        <v>43861</v>
      </c>
      <c r="AV70" s="2" t="s">
        <v>1494</v>
      </c>
    </row>
    <row r="71" spans="1:48" s="3" customFormat="1" ht="178.5" x14ac:dyDescent="0.25">
      <c r="A71" s="3">
        <v>2020</v>
      </c>
      <c r="B71" s="29">
        <v>43831</v>
      </c>
      <c r="C71" s="29">
        <v>43861</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1592</v>
      </c>
      <c r="AL71"/>
      <c r="AM71" s="3" t="s">
        <v>231</v>
      </c>
      <c r="AO71" s="19" t="s">
        <v>1592</v>
      </c>
      <c r="AP71"/>
      <c r="AQ71" s="9" t="s">
        <v>1600</v>
      </c>
      <c r="AS71" s="3" t="s">
        <v>896</v>
      </c>
      <c r="AT71" s="29">
        <v>43861</v>
      </c>
      <c r="AU71" s="29">
        <v>43861</v>
      </c>
      <c r="AV71" s="2" t="s">
        <v>1494</v>
      </c>
    </row>
    <row r="72" spans="1:48" s="3" customFormat="1" ht="178.5" x14ac:dyDescent="0.25">
      <c r="A72" s="3">
        <v>2020</v>
      </c>
      <c r="B72" s="29">
        <v>43831</v>
      </c>
      <c r="C72" s="29">
        <v>43861</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1600</v>
      </c>
      <c r="AS72" s="3" t="s">
        <v>896</v>
      </c>
      <c r="AT72" s="29">
        <v>43861</v>
      </c>
      <c r="AU72" s="29">
        <v>43861</v>
      </c>
      <c r="AV72" s="2" t="s">
        <v>1494</v>
      </c>
    </row>
    <row r="73" spans="1:48" s="3" customFormat="1" ht="178.5" x14ac:dyDescent="0.25">
      <c r="A73" s="3">
        <v>2020</v>
      </c>
      <c r="B73" s="29">
        <v>43831</v>
      </c>
      <c r="C73" s="29">
        <v>43861</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1600</v>
      </c>
      <c r="AS73" s="3" t="s">
        <v>896</v>
      </c>
      <c r="AT73" s="29">
        <v>43861</v>
      </c>
      <c r="AU73" s="29">
        <v>43861</v>
      </c>
      <c r="AV73" s="2" t="s">
        <v>1494</v>
      </c>
    </row>
    <row r="74" spans="1:48" s="3" customFormat="1" ht="178.5" x14ac:dyDescent="0.25">
      <c r="A74" s="3">
        <v>2020</v>
      </c>
      <c r="B74" s="29">
        <v>43831</v>
      </c>
      <c r="C74" s="29">
        <v>43861</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1600</v>
      </c>
      <c r="AS74" s="3" t="s">
        <v>896</v>
      </c>
      <c r="AT74" s="29">
        <v>43861</v>
      </c>
      <c r="AU74" s="29">
        <v>43861</v>
      </c>
      <c r="AV74" s="2" t="s">
        <v>1494</v>
      </c>
    </row>
    <row r="75" spans="1:48" s="3" customFormat="1" ht="178.5" x14ac:dyDescent="0.25">
      <c r="A75" s="3">
        <v>2020</v>
      </c>
      <c r="B75" s="29">
        <v>43831</v>
      </c>
      <c r="C75" s="29">
        <v>43861</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1600</v>
      </c>
      <c r="AS75" s="3" t="s">
        <v>896</v>
      </c>
      <c r="AT75" s="29">
        <v>43861</v>
      </c>
      <c r="AU75" s="29">
        <v>43861</v>
      </c>
      <c r="AV75" s="2" t="s">
        <v>1494</v>
      </c>
    </row>
    <row r="76" spans="1:48" s="3" customFormat="1" ht="178.5" x14ac:dyDescent="0.25">
      <c r="A76" s="3">
        <v>2020</v>
      </c>
      <c r="B76" s="29">
        <v>43831</v>
      </c>
      <c r="C76" s="29">
        <v>43861</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1600</v>
      </c>
      <c r="AS76" s="3" t="s">
        <v>896</v>
      </c>
      <c r="AT76" s="29">
        <v>43861</v>
      </c>
      <c r="AU76" s="29">
        <v>43861</v>
      </c>
      <c r="AV76" s="2" t="s">
        <v>1494</v>
      </c>
    </row>
    <row r="77" spans="1:48" s="3" customFormat="1" ht="178.5" x14ac:dyDescent="0.25">
      <c r="A77" s="3">
        <v>2020</v>
      </c>
      <c r="B77" s="29">
        <v>43831</v>
      </c>
      <c r="C77" s="29">
        <v>43861</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1600</v>
      </c>
      <c r="AS77" s="3" t="s">
        <v>896</v>
      </c>
      <c r="AT77" s="29">
        <v>43861</v>
      </c>
      <c r="AU77" s="29">
        <v>43861</v>
      </c>
      <c r="AV77" s="2" t="s">
        <v>1494</v>
      </c>
    </row>
    <row r="78" spans="1:48" s="3" customFormat="1" ht="178.5" x14ac:dyDescent="0.25">
      <c r="A78" s="3">
        <v>2020</v>
      </c>
      <c r="B78" s="29">
        <v>43831</v>
      </c>
      <c r="C78" s="29">
        <v>43861</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1600</v>
      </c>
      <c r="AS78" s="3" t="s">
        <v>896</v>
      </c>
      <c r="AT78" s="29">
        <v>43861</v>
      </c>
      <c r="AU78" s="29">
        <v>43861</v>
      </c>
      <c r="AV78" s="2" t="s">
        <v>1494</v>
      </c>
    </row>
    <row r="79" spans="1:48" s="3" customFormat="1" ht="178.5" x14ac:dyDescent="0.25">
      <c r="A79" s="3">
        <v>2020</v>
      </c>
      <c r="B79" s="29">
        <v>43831</v>
      </c>
      <c r="C79" s="29">
        <v>43861</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1600</v>
      </c>
      <c r="AS79" s="3" t="s">
        <v>896</v>
      </c>
      <c r="AT79" s="29">
        <v>43861</v>
      </c>
      <c r="AU79" s="29">
        <v>43861</v>
      </c>
      <c r="AV79" s="2" t="s">
        <v>1494</v>
      </c>
    </row>
    <row r="80" spans="1:48" s="3" customFormat="1" ht="178.5" x14ac:dyDescent="0.25">
      <c r="A80" s="3">
        <v>2020</v>
      </c>
      <c r="B80" s="29">
        <v>43831</v>
      </c>
      <c r="C80" s="29">
        <v>43861</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1600</v>
      </c>
      <c r="AS80" s="3" t="s">
        <v>896</v>
      </c>
      <c r="AT80" s="29">
        <v>43861</v>
      </c>
      <c r="AU80" s="29">
        <v>43861</v>
      </c>
      <c r="AV80" s="2" t="s">
        <v>1494</v>
      </c>
    </row>
    <row r="81" spans="1:48" s="3" customFormat="1" ht="178.5" x14ac:dyDescent="0.25">
      <c r="A81" s="3">
        <v>2020</v>
      </c>
      <c r="B81" s="29">
        <v>43831</v>
      </c>
      <c r="C81" s="29">
        <v>43861</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1600</v>
      </c>
      <c r="AS81" s="3" t="s">
        <v>896</v>
      </c>
      <c r="AT81" s="29">
        <v>43861</v>
      </c>
      <c r="AU81" s="29">
        <v>43861</v>
      </c>
      <c r="AV81" s="2" t="s">
        <v>1494</v>
      </c>
    </row>
    <row r="82" spans="1:48" s="3" customFormat="1" ht="178.5" x14ac:dyDescent="0.25">
      <c r="A82" s="3">
        <v>2020</v>
      </c>
      <c r="B82" s="29">
        <v>43831</v>
      </c>
      <c r="C82" s="29">
        <v>43861</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1600</v>
      </c>
      <c r="AS82" s="3" t="s">
        <v>896</v>
      </c>
      <c r="AT82" s="29">
        <v>43861</v>
      </c>
      <c r="AU82" s="29">
        <v>43861</v>
      </c>
      <c r="AV82" s="2" t="s">
        <v>1494</v>
      </c>
    </row>
    <row r="83" spans="1:48" s="3" customFormat="1" ht="178.5" x14ac:dyDescent="0.25">
      <c r="A83" s="3">
        <v>2020</v>
      </c>
      <c r="B83" s="29">
        <v>43831</v>
      </c>
      <c r="C83" s="29">
        <v>43861</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1600</v>
      </c>
      <c r="AS83" s="3" t="s">
        <v>896</v>
      </c>
      <c r="AT83" s="29">
        <v>43861</v>
      </c>
      <c r="AU83" s="29">
        <v>43861</v>
      </c>
      <c r="AV83" s="2" t="s">
        <v>1494</v>
      </c>
    </row>
    <row r="84" spans="1:48" s="3" customFormat="1" ht="178.5" x14ac:dyDescent="0.25">
      <c r="A84" s="3">
        <v>2020</v>
      </c>
      <c r="B84" s="29">
        <v>43831</v>
      </c>
      <c r="C84" s="29">
        <v>43861</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1600</v>
      </c>
      <c r="AS84" s="3" t="s">
        <v>896</v>
      </c>
      <c r="AT84" s="29">
        <v>43861</v>
      </c>
      <c r="AU84" s="29">
        <v>43861</v>
      </c>
      <c r="AV84" s="2" t="s">
        <v>1494</v>
      </c>
    </row>
    <row r="85" spans="1:48" s="3" customFormat="1" ht="178.5" x14ac:dyDescent="0.25">
      <c r="A85" s="3">
        <v>2020</v>
      </c>
      <c r="B85" s="29">
        <v>43831</v>
      </c>
      <c r="C85" s="29">
        <v>43861</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1600</v>
      </c>
      <c r="AS85" s="3" t="s">
        <v>896</v>
      </c>
      <c r="AT85" s="29">
        <v>43861</v>
      </c>
      <c r="AU85" s="29">
        <v>43861</v>
      </c>
      <c r="AV85" s="2" t="s">
        <v>1494</v>
      </c>
    </row>
    <row r="86" spans="1:48" s="3" customFormat="1" ht="178.5" x14ac:dyDescent="0.25">
      <c r="A86" s="3">
        <v>2020</v>
      </c>
      <c r="B86" s="29">
        <v>43831</v>
      </c>
      <c r="C86" s="29">
        <v>43861</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1600</v>
      </c>
      <c r="AS86" s="3" t="s">
        <v>896</v>
      </c>
      <c r="AT86" s="29">
        <v>43861</v>
      </c>
      <c r="AU86" s="29">
        <v>43861</v>
      </c>
      <c r="AV86" s="2" t="s">
        <v>1494</v>
      </c>
    </row>
    <row r="87" spans="1:48" s="3" customFormat="1" ht="178.5" x14ac:dyDescent="0.25">
      <c r="A87" s="3">
        <v>2020</v>
      </c>
      <c r="B87" s="29">
        <v>43831</v>
      </c>
      <c r="C87" s="29">
        <v>43861</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1600</v>
      </c>
      <c r="AS87" s="3" t="s">
        <v>896</v>
      </c>
      <c r="AT87" s="29">
        <v>43861</v>
      </c>
      <c r="AU87" s="29">
        <v>43861</v>
      </c>
      <c r="AV87" s="2" t="s">
        <v>1494</v>
      </c>
    </row>
    <row r="88" spans="1:48" s="3" customFormat="1" ht="178.5" x14ac:dyDescent="0.25">
      <c r="A88" s="3">
        <v>2020</v>
      </c>
      <c r="B88" s="29">
        <v>43831</v>
      </c>
      <c r="C88" s="29">
        <v>43861</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1600</v>
      </c>
      <c r="AS88" s="3" t="s">
        <v>896</v>
      </c>
      <c r="AT88" s="29">
        <v>43861</v>
      </c>
      <c r="AU88" s="29">
        <v>43861</v>
      </c>
      <c r="AV88" s="2" t="s">
        <v>1494</v>
      </c>
    </row>
    <row r="89" spans="1:48" s="3" customFormat="1" ht="178.5" x14ac:dyDescent="0.25">
      <c r="A89" s="3">
        <v>2020</v>
      </c>
      <c r="B89" s="29">
        <v>43831</v>
      </c>
      <c r="C89" s="29">
        <v>43861</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1600</v>
      </c>
      <c r="AS89" s="3" t="s">
        <v>896</v>
      </c>
      <c r="AT89" s="29">
        <v>43861</v>
      </c>
      <c r="AU89" s="29">
        <v>43861</v>
      </c>
      <c r="AV89" s="2" t="s">
        <v>1494</v>
      </c>
    </row>
    <row r="90" spans="1:48" s="3" customFormat="1" ht="178.5" x14ac:dyDescent="0.25">
      <c r="A90" s="3">
        <v>2020</v>
      </c>
      <c r="B90" s="29">
        <v>43831</v>
      </c>
      <c r="C90" s="29">
        <v>43861</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1600</v>
      </c>
      <c r="AS90" s="3" t="s">
        <v>896</v>
      </c>
      <c r="AT90" s="29">
        <v>43861</v>
      </c>
      <c r="AU90" s="29">
        <v>43861</v>
      </c>
      <c r="AV90" s="2" t="s">
        <v>1494</v>
      </c>
    </row>
    <row r="91" spans="1:48" s="3" customFormat="1" ht="178.5" x14ac:dyDescent="0.25">
      <c r="A91" s="3">
        <v>2020</v>
      </c>
      <c r="B91" s="29">
        <v>43831</v>
      </c>
      <c r="C91" s="29">
        <v>43861</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1600</v>
      </c>
      <c r="AS91" s="3" t="s">
        <v>896</v>
      </c>
      <c r="AT91" s="29">
        <v>43861</v>
      </c>
      <c r="AU91" s="29">
        <v>43861</v>
      </c>
      <c r="AV91" s="2" t="s">
        <v>1494</v>
      </c>
    </row>
    <row r="92" spans="1:48" s="3" customFormat="1" ht="178.5" x14ac:dyDescent="0.25">
      <c r="A92" s="3">
        <v>2020</v>
      </c>
      <c r="B92" s="29">
        <v>43831</v>
      </c>
      <c r="C92" s="29">
        <v>43861</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1600</v>
      </c>
      <c r="AS92" s="3" t="s">
        <v>896</v>
      </c>
      <c r="AT92" s="29">
        <v>43861</v>
      </c>
      <c r="AU92" s="29">
        <v>43861</v>
      </c>
      <c r="AV92" s="2" t="s">
        <v>1494</v>
      </c>
    </row>
    <row r="93" spans="1:48" s="3" customFormat="1" ht="178.5" x14ac:dyDescent="0.25">
      <c r="A93" s="3">
        <v>2020</v>
      </c>
      <c r="B93" s="29">
        <v>43831</v>
      </c>
      <c r="C93" s="29">
        <v>43861</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1600</v>
      </c>
      <c r="AS93" s="3" t="s">
        <v>896</v>
      </c>
      <c r="AT93" s="29">
        <v>43861</v>
      </c>
      <c r="AU93" s="29">
        <v>43861</v>
      </c>
      <c r="AV93" s="2" t="s">
        <v>1494</v>
      </c>
    </row>
    <row r="94" spans="1:48" s="3" customFormat="1" ht="178.5" x14ac:dyDescent="0.25">
      <c r="A94" s="3">
        <v>2020</v>
      </c>
      <c r="B94" s="29">
        <v>43831</v>
      </c>
      <c r="C94" s="29">
        <v>43861</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1600</v>
      </c>
      <c r="AS94" s="3" t="s">
        <v>896</v>
      </c>
      <c r="AT94" s="29">
        <v>43861</v>
      </c>
      <c r="AU94" s="29">
        <v>43861</v>
      </c>
      <c r="AV94" s="2" t="s">
        <v>1494</v>
      </c>
    </row>
    <row r="95" spans="1:48" s="3" customFormat="1" ht="178.5" x14ac:dyDescent="0.25">
      <c r="A95" s="3">
        <v>2020</v>
      </c>
      <c r="B95" s="29">
        <v>43831</v>
      </c>
      <c r="C95" s="29">
        <v>43861</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1600</v>
      </c>
      <c r="AS95" s="3" t="s">
        <v>896</v>
      </c>
      <c r="AT95" s="29">
        <v>43861</v>
      </c>
      <c r="AU95" s="29">
        <v>43861</v>
      </c>
      <c r="AV95" s="2" t="s">
        <v>1494</v>
      </c>
    </row>
    <row r="96" spans="1:48" s="3" customFormat="1" ht="178.5" x14ac:dyDescent="0.25">
      <c r="A96" s="3">
        <v>2020</v>
      </c>
      <c r="B96" s="29">
        <v>43831</v>
      </c>
      <c r="C96" s="29">
        <v>43861</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1600</v>
      </c>
      <c r="AS96" s="3" t="s">
        <v>896</v>
      </c>
      <c r="AT96" s="29">
        <v>43861</v>
      </c>
      <c r="AU96" s="29">
        <v>43861</v>
      </c>
      <c r="AV96" s="2" t="s">
        <v>1494</v>
      </c>
    </row>
    <row r="97" spans="1:48" s="3" customFormat="1" ht="178.5" x14ac:dyDescent="0.25">
      <c r="A97" s="3">
        <v>2020</v>
      </c>
      <c r="B97" s="29">
        <v>43831</v>
      </c>
      <c r="C97" s="29">
        <v>43861</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1600</v>
      </c>
      <c r="AS97" s="3" t="s">
        <v>896</v>
      </c>
      <c r="AT97" s="29">
        <v>43861</v>
      </c>
      <c r="AU97" s="29">
        <v>43861</v>
      </c>
      <c r="AV97" s="2" t="s">
        <v>1494</v>
      </c>
    </row>
    <row r="98" spans="1:48" s="3" customFormat="1" ht="178.5" x14ac:dyDescent="0.25">
      <c r="A98" s="3">
        <v>2020</v>
      </c>
      <c r="B98" s="29">
        <v>43831</v>
      </c>
      <c r="C98" s="29">
        <v>43861</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1600</v>
      </c>
      <c r="AS98" s="3" t="s">
        <v>896</v>
      </c>
      <c r="AT98" s="29">
        <v>43861</v>
      </c>
      <c r="AU98" s="29">
        <v>43861</v>
      </c>
      <c r="AV98" s="2" t="s">
        <v>1494</v>
      </c>
    </row>
    <row r="99" spans="1:48" s="3" customFormat="1" ht="178.5" x14ac:dyDescent="0.25">
      <c r="A99" s="3">
        <v>2020</v>
      </c>
      <c r="B99" s="29">
        <v>43831</v>
      </c>
      <c r="C99" s="29">
        <v>43861</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1600</v>
      </c>
      <c r="AS99" s="3" t="s">
        <v>896</v>
      </c>
      <c r="AT99" s="29">
        <v>43861</v>
      </c>
      <c r="AU99" s="29">
        <v>43861</v>
      </c>
      <c r="AV99" s="2" t="s">
        <v>1494</v>
      </c>
    </row>
    <row r="100" spans="1:48" s="3" customFormat="1" ht="178.5" x14ac:dyDescent="0.25">
      <c r="A100" s="3">
        <v>2020</v>
      </c>
      <c r="B100" s="29">
        <v>43831</v>
      </c>
      <c r="C100" s="29">
        <v>43861</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1600</v>
      </c>
      <c r="AS100" s="3" t="s">
        <v>896</v>
      </c>
      <c r="AT100" s="29">
        <v>43861</v>
      </c>
      <c r="AU100" s="29">
        <v>43861</v>
      </c>
      <c r="AV100" s="2" t="s">
        <v>1494</v>
      </c>
    </row>
    <row r="101" spans="1:48" s="3" customFormat="1" ht="178.5" x14ac:dyDescent="0.25">
      <c r="A101" s="3">
        <v>2020</v>
      </c>
      <c r="B101" s="29">
        <v>43831</v>
      </c>
      <c r="C101" s="29">
        <v>43861</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1600</v>
      </c>
      <c r="AS101" s="3" t="s">
        <v>896</v>
      </c>
      <c r="AT101" s="29">
        <v>43861</v>
      </c>
      <c r="AU101" s="29">
        <v>43861</v>
      </c>
      <c r="AV101" s="2" t="s">
        <v>1494</v>
      </c>
    </row>
    <row r="102" spans="1:48" s="3" customFormat="1" ht="178.5" x14ac:dyDescent="0.25">
      <c r="A102" s="3">
        <v>2020</v>
      </c>
      <c r="B102" s="29">
        <v>43831</v>
      </c>
      <c r="C102" s="29">
        <v>43861</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1600</v>
      </c>
      <c r="AS102" s="3" t="s">
        <v>896</v>
      </c>
      <c r="AT102" s="29">
        <v>43861</v>
      </c>
      <c r="AU102" s="29">
        <v>43861</v>
      </c>
      <c r="AV102" s="2" t="s">
        <v>1494</v>
      </c>
    </row>
    <row r="103" spans="1:48" s="3" customFormat="1" ht="178.5" x14ac:dyDescent="0.25">
      <c r="A103" s="3">
        <v>2020</v>
      </c>
      <c r="B103" s="29">
        <v>43831</v>
      </c>
      <c r="C103" s="29">
        <v>43861</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1600</v>
      </c>
      <c r="AS103" s="3" t="s">
        <v>896</v>
      </c>
      <c r="AT103" s="29">
        <v>43861</v>
      </c>
      <c r="AU103" s="29">
        <v>43861</v>
      </c>
      <c r="AV103" s="2" t="s">
        <v>1494</v>
      </c>
    </row>
    <row r="104" spans="1:48" s="3" customFormat="1" ht="178.5" x14ac:dyDescent="0.25">
      <c r="A104" s="3">
        <v>2020</v>
      </c>
      <c r="B104" s="29">
        <v>43831</v>
      </c>
      <c r="C104" s="29">
        <v>43861</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1600</v>
      </c>
      <c r="AS104" s="3" t="s">
        <v>896</v>
      </c>
      <c r="AT104" s="29">
        <v>43861</v>
      </c>
      <c r="AU104" s="29">
        <v>43861</v>
      </c>
      <c r="AV104" s="2" t="s">
        <v>1494</v>
      </c>
    </row>
    <row r="105" spans="1:48" s="3" customFormat="1" ht="178.5" x14ac:dyDescent="0.25">
      <c r="A105" s="3">
        <v>2020</v>
      </c>
      <c r="B105" s="29">
        <v>43831</v>
      </c>
      <c r="C105" s="29">
        <v>43861</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1600</v>
      </c>
      <c r="AS105" s="3" t="s">
        <v>896</v>
      </c>
      <c r="AT105" s="29">
        <v>43861</v>
      </c>
      <c r="AU105" s="29">
        <v>43861</v>
      </c>
      <c r="AV105" s="2" t="s">
        <v>1494</v>
      </c>
    </row>
    <row r="106" spans="1:48" s="3" customFormat="1" ht="178.5" x14ac:dyDescent="0.25">
      <c r="A106" s="3">
        <v>2020</v>
      </c>
      <c r="B106" s="29">
        <v>43831</v>
      </c>
      <c r="C106" s="29">
        <v>43861</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1600</v>
      </c>
      <c r="AS106" s="3" t="s">
        <v>896</v>
      </c>
      <c r="AT106" s="29">
        <v>43861</v>
      </c>
      <c r="AU106" s="29">
        <v>43861</v>
      </c>
      <c r="AV106" s="2" t="s">
        <v>1494</v>
      </c>
    </row>
    <row r="107" spans="1:48" s="3" customFormat="1" ht="178.5" x14ac:dyDescent="0.25">
      <c r="A107" s="3">
        <v>2020</v>
      </c>
      <c r="B107" s="29">
        <v>43831</v>
      </c>
      <c r="C107" s="29">
        <v>43861</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1600</v>
      </c>
      <c r="AS107" s="3" t="s">
        <v>896</v>
      </c>
      <c r="AT107" s="29">
        <v>43861</v>
      </c>
      <c r="AU107" s="29">
        <v>43861</v>
      </c>
      <c r="AV107" s="2" t="s">
        <v>1494</v>
      </c>
    </row>
    <row r="108" spans="1:48" s="3" customFormat="1" ht="178.5" x14ac:dyDescent="0.25">
      <c r="A108" s="3">
        <v>2020</v>
      </c>
      <c r="B108" s="29">
        <v>43831</v>
      </c>
      <c r="C108" s="29">
        <v>43861</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1593</v>
      </c>
      <c r="AL108"/>
      <c r="AM108" s="3" t="s">
        <v>231</v>
      </c>
      <c r="AO108" s="19" t="s">
        <v>1593</v>
      </c>
      <c r="AP108"/>
      <c r="AQ108" s="9" t="s">
        <v>1600</v>
      </c>
      <c r="AS108" s="3" t="s">
        <v>896</v>
      </c>
      <c r="AT108" s="29">
        <v>43861</v>
      </c>
      <c r="AU108" s="29">
        <v>43861</v>
      </c>
      <c r="AV108" s="2" t="s">
        <v>1494</v>
      </c>
    </row>
    <row r="109" spans="1:48" s="3" customFormat="1" ht="178.5" x14ac:dyDescent="0.25">
      <c r="A109" s="3">
        <v>2020</v>
      </c>
      <c r="B109" s="29">
        <v>43831</v>
      </c>
      <c r="C109" s="29">
        <v>43861</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1594</v>
      </c>
      <c r="AL109"/>
      <c r="AM109" s="3" t="s">
        <v>231</v>
      </c>
      <c r="AO109" s="19" t="s">
        <v>1594</v>
      </c>
      <c r="AP109"/>
      <c r="AQ109" s="9" t="s">
        <v>1600</v>
      </c>
      <c r="AS109" s="3" t="s">
        <v>896</v>
      </c>
      <c r="AT109" s="29">
        <v>43861</v>
      </c>
      <c r="AU109" s="29">
        <v>43861</v>
      </c>
      <c r="AV109" s="2" t="s">
        <v>1494</v>
      </c>
    </row>
    <row r="110" spans="1:48" s="3" customFormat="1" ht="178.5" x14ac:dyDescent="0.25">
      <c r="A110" s="3">
        <v>2020</v>
      </c>
      <c r="B110" s="29">
        <v>43831</v>
      </c>
      <c r="C110" s="29">
        <v>43861</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1600</v>
      </c>
      <c r="AS110" s="3" t="s">
        <v>896</v>
      </c>
      <c r="AT110" s="29">
        <v>43861</v>
      </c>
      <c r="AU110" s="29">
        <v>43861</v>
      </c>
      <c r="AV110" s="2" t="s">
        <v>1494</v>
      </c>
    </row>
    <row r="111" spans="1:48" s="3" customFormat="1" ht="178.5" x14ac:dyDescent="0.25">
      <c r="A111" s="3">
        <v>2020</v>
      </c>
      <c r="B111" s="29">
        <v>43831</v>
      </c>
      <c r="C111" s="29">
        <v>43861</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1600</v>
      </c>
      <c r="AS111" s="3" t="s">
        <v>896</v>
      </c>
      <c r="AT111" s="29">
        <v>43861</v>
      </c>
      <c r="AU111" s="29">
        <v>43861</v>
      </c>
      <c r="AV111" s="2" t="s">
        <v>1494</v>
      </c>
    </row>
    <row r="112" spans="1:48" s="3" customFormat="1" ht="178.5" x14ac:dyDescent="0.25">
      <c r="A112" s="3">
        <v>2020</v>
      </c>
      <c r="B112" s="29">
        <v>43831</v>
      </c>
      <c r="C112" s="29">
        <v>43861</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1600</v>
      </c>
      <c r="AS112" s="3" t="s">
        <v>896</v>
      </c>
      <c r="AT112" s="29">
        <v>43861</v>
      </c>
      <c r="AU112" s="29">
        <v>43861</v>
      </c>
      <c r="AV112" s="2" t="s">
        <v>1494</v>
      </c>
    </row>
    <row r="113" spans="1:48" s="3" customFormat="1" ht="178.5" x14ac:dyDescent="0.25">
      <c r="A113" s="3">
        <v>2020</v>
      </c>
      <c r="B113" s="29">
        <v>43831</v>
      </c>
      <c r="C113" s="29">
        <v>43861</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1600</v>
      </c>
      <c r="AS113" s="3" t="s">
        <v>896</v>
      </c>
      <c r="AT113" s="29">
        <v>43861</v>
      </c>
      <c r="AU113" s="29">
        <v>43861</v>
      </c>
      <c r="AV113" s="2" t="s">
        <v>1494</v>
      </c>
    </row>
    <row r="114" spans="1:48" s="3" customFormat="1" ht="178.5" x14ac:dyDescent="0.25">
      <c r="A114" s="3">
        <v>2020</v>
      </c>
      <c r="B114" s="29">
        <v>43831</v>
      </c>
      <c r="C114" s="29">
        <v>43861</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1600</v>
      </c>
      <c r="AS114" s="3" t="s">
        <v>896</v>
      </c>
      <c r="AT114" s="29">
        <v>43861</v>
      </c>
      <c r="AU114" s="29">
        <v>43861</v>
      </c>
      <c r="AV114" s="2" t="s">
        <v>1494</v>
      </c>
    </row>
    <row r="115" spans="1:48" s="3" customFormat="1" ht="178.5" x14ac:dyDescent="0.25">
      <c r="A115" s="3">
        <v>2020</v>
      </c>
      <c r="B115" s="29">
        <v>43831</v>
      </c>
      <c r="C115" s="29">
        <v>43861</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1600</v>
      </c>
      <c r="AS115" s="3" t="s">
        <v>896</v>
      </c>
      <c r="AT115" s="29">
        <v>43861</v>
      </c>
      <c r="AU115" s="29">
        <v>43861</v>
      </c>
      <c r="AV115" s="2" t="s">
        <v>1494</v>
      </c>
    </row>
    <row r="116" spans="1:48" s="3" customFormat="1" ht="178.5" x14ac:dyDescent="0.25">
      <c r="A116" s="3">
        <v>2020</v>
      </c>
      <c r="B116" s="29">
        <v>43831</v>
      </c>
      <c r="C116" s="29">
        <v>43861</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1595</v>
      </c>
      <c r="AL116"/>
      <c r="AM116" s="3" t="s">
        <v>231</v>
      </c>
      <c r="AO116" s="19" t="s">
        <v>1595</v>
      </c>
      <c r="AP116"/>
      <c r="AQ116" s="9" t="s">
        <v>1600</v>
      </c>
      <c r="AS116" s="3" t="s">
        <v>896</v>
      </c>
      <c r="AT116" s="29">
        <v>43861</v>
      </c>
      <c r="AU116" s="29">
        <v>43861</v>
      </c>
      <c r="AV116" s="2" t="s">
        <v>1494</v>
      </c>
    </row>
    <row r="117" spans="1:48" s="3" customFormat="1" ht="178.5" x14ac:dyDescent="0.25">
      <c r="A117" s="3">
        <v>2020</v>
      </c>
      <c r="B117" s="29">
        <v>43831</v>
      </c>
      <c r="C117" s="29">
        <v>43861</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1600</v>
      </c>
      <c r="AS117" s="3" t="s">
        <v>896</v>
      </c>
      <c r="AT117" s="29">
        <v>43861</v>
      </c>
      <c r="AU117" s="29">
        <v>43861</v>
      </c>
      <c r="AV117" s="2" t="s">
        <v>1494</v>
      </c>
    </row>
    <row r="118" spans="1:48" s="3" customFormat="1" ht="178.5" x14ac:dyDescent="0.25">
      <c r="A118" s="3">
        <v>2020</v>
      </c>
      <c r="B118" s="29">
        <v>43831</v>
      </c>
      <c r="C118" s="29">
        <v>43861</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1600</v>
      </c>
      <c r="AS118" s="3" t="s">
        <v>896</v>
      </c>
      <c r="AT118" s="29">
        <v>43861</v>
      </c>
      <c r="AU118" s="29">
        <v>43861</v>
      </c>
      <c r="AV118" s="2" t="s">
        <v>1494</v>
      </c>
    </row>
    <row r="119" spans="1:48" s="3" customFormat="1" ht="178.5" x14ac:dyDescent="0.25">
      <c r="A119" s="3">
        <v>2020</v>
      </c>
      <c r="B119" s="29">
        <v>43831</v>
      </c>
      <c r="C119" s="29">
        <v>43861</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1600</v>
      </c>
      <c r="AS119" s="3" t="s">
        <v>896</v>
      </c>
      <c r="AT119" s="29">
        <v>43861</v>
      </c>
      <c r="AU119" s="29">
        <v>43861</v>
      </c>
      <c r="AV119" s="2" t="s">
        <v>1494</v>
      </c>
    </row>
    <row r="120" spans="1:48" s="3" customFormat="1" ht="178.5" x14ac:dyDescent="0.25">
      <c r="A120" s="3">
        <v>2020</v>
      </c>
      <c r="B120" s="29">
        <v>43831</v>
      </c>
      <c r="C120" s="29">
        <v>43861</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1600</v>
      </c>
      <c r="AS120" s="3" t="s">
        <v>896</v>
      </c>
      <c r="AT120" s="29">
        <v>43861</v>
      </c>
      <c r="AU120" s="29">
        <v>43861</v>
      </c>
      <c r="AV120" s="2" t="s">
        <v>1494</v>
      </c>
    </row>
    <row r="121" spans="1:48" s="3" customFormat="1" ht="178.5" x14ac:dyDescent="0.25">
      <c r="A121" s="3">
        <v>2020</v>
      </c>
      <c r="B121" s="29">
        <v>43831</v>
      </c>
      <c r="C121" s="29">
        <v>43861</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1596</v>
      </c>
      <c r="AL121"/>
      <c r="AM121" s="3" t="s">
        <v>231</v>
      </c>
      <c r="AO121" s="19" t="s">
        <v>1596</v>
      </c>
      <c r="AP121"/>
      <c r="AQ121" s="9" t="s">
        <v>1600</v>
      </c>
      <c r="AS121" s="3" t="s">
        <v>896</v>
      </c>
      <c r="AT121" s="29">
        <v>43861</v>
      </c>
      <c r="AU121" s="29">
        <v>43861</v>
      </c>
      <c r="AV121" s="2" t="s">
        <v>1494</v>
      </c>
    </row>
    <row r="122" spans="1:48" s="3" customFormat="1" ht="178.5" x14ac:dyDescent="0.25">
      <c r="A122" s="3">
        <v>2020</v>
      </c>
      <c r="B122" s="29">
        <v>43831</v>
      </c>
      <c r="C122" s="29">
        <v>43861</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1600</v>
      </c>
      <c r="AS122" s="3" t="s">
        <v>896</v>
      </c>
      <c r="AT122" s="29">
        <v>43861</v>
      </c>
      <c r="AU122" s="29">
        <v>43861</v>
      </c>
      <c r="AV122" s="2" t="s">
        <v>1494</v>
      </c>
    </row>
    <row r="123" spans="1:48" s="3" customFormat="1" ht="178.5" x14ac:dyDescent="0.25">
      <c r="A123" s="3">
        <v>2020</v>
      </c>
      <c r="B123" s="29">
        <v>43831</v>
      </c>
      <c r="C123" s="29">
        <v>43861</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1600</v>
      </c>
      <c r="AS123" s="3" t="s">
        <v>896</v>
      </c>
      <c r="AT123" s="29">
        <v>43861</v>
      </c>
      <c r="AU123" s="29">
        <v>43861</v>
      </c>
      <c r="AV123" s="2" t="s">
        <v>1494</v>
      </c>
    </row>
    <row r="124" spans="1:48" s="3" customFormat="1" ht="178.5" x14ac:dyDescent="0.25">
      <c r="A124" s="3">
        <v>2020</v>
      </c>
      <c r="B124" s="29">
        <v>43831</v>
      </c>
      <c r="C124" s="29">
        <v>43861</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1600</v>
      </c>
      <c r="AS124" s="3" t="s">
        <v>896</v>
      </c>
      <c r="AT124" s="29">
        <v>43861</v>
      </c>
      <c r="AU124" s="29">
        <v>43861</v>
      </c>
      <c r="AV124" s="2" t="s">
        <v>1494</v>
      </c>
    </row>
    <row r="125" spans="1:48" s="3" customFormat="1" ht="178.5" x14ac:dyDescent="0.25">
      <c r="A125" s="3">
        <v>2020</v>
      </c>
      <c r="B125" s="29">
        <v>43831</v>
      </c>
      <c r="C125" s="29">
        <v>43861</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1600</v>
      </c>
      <c r="AS125" s="3" t="s">
        <v>896</v>
      </c>
      <c r="AT125" s="29">
        <v>43861</v>
      </c>
      <c r="AU125" s="29">
        <v>43861</v>
      </c>
      <c r="AV125" s="2" t="s">
        <v>1494</v>
      </c>
    </row>
    <row r="126" spans="1:48" s="3" customFormat="1" ht="178.5" x14ac:dyDescent="0.25">
      <c r="A126" s="3">
        <v>2020</v>
      </c>
      <c r="B126" s="29">
        <v>43831</v>
      </c>
      <c r="C126" s="29">
        <v>43861</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1600</v>
      </c>
      <c r="AS126" s="3" t="s">
        <v>896</v>
      </c>
      <c r="AT126" s="29">
        <v>43861</v>
      </c>
      <c r="AU126" s="29">
        <v>43861</v>
      </c>
      <c r="AV126" s="2" t="s">
        <v>1494</v>
      </c>
    </row>
    <row r="127" spans="1:48" s="3" customFormat="1" ht="178.5" x14ac:dyDescent="0.25">
      <c r="A127" s="3">
        <v>2020</v>
      </c>
      <c r="B127" s="29">
        <v>43831</v>
      </c>
      <c r="C127" s="29">
        <v>43861</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1600</v>
      </c>
      <c r="AS127" s="3" t="s">
        <v>896</v>
      </c>
      <c r="AT127" s="29">
        <v>43861</v>
      </c>
      <c r="AU127" s="29">
        <v>43861</v>
      </c>
      <c r="AV127" s="2" t="s">
        <v>1494</v>
      </c>
    </row>
    <row r="128" spans="1:48" s="3" customFormat="1" ht="178.5" x14ac:dyDescent="0.25">
      <c r="A128" s="3">
        <v>2020</v>
      </c>
      <c r="B128" s="29">
        <v>43831</v>
      </c>
      <c r="C128" s="29">
        <v>43861</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1600</v>
      </c>
      <c r="AS128" s="3" t="s">
        <v>896</v>
      </c>
      <c r="AT128" s="29">
        <v>43861</v>
      </c>
      <c r="AU128" s="29">
        <v>43861</v>
      </c>
      <c r="AV128" s="2" t="s">
        <v>1494</v>
      </c>
    </row>
    <row r="129" spans="1:48" s="3" customFormat="1" ht="178.5" x14ac:dyDescent="0.25">
      <c r="A129" s="3">
        <v>2020</v>
      </c>
      <c r="B129" s="29">
        <v>43831</v>
      </c>
      <c r="C129" s="29">
        <v>43861</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1600</v>
      </c>
      <c r="AS129" s="3" t="s">
        <v>896</v>
      </c>
      <c r="AT129" s="29">
        <v>43861</v>
      </c>
      <c r="AU129" s="29">
        <v>43861</v>
      </c>
      <c r="AV129" s="2" t="s">
        <v>1494</v>
      </c>
    </row>
    <row r="130" spans="1:48" s="3" customFormat="1" ht="178.5" x14ac:dyDescent="0.25">
      <c r="A130" s="3">
        <v>2020</v>
      </c>
      <c r="B130" s="29">
        <v>43831</v>
      </c>
      <c r="C130" s="29">
        <v>43861</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1600</v>
      </c>
      <c r="AS130" s="3" t="s">
        <v>896</v>
      </c>
      <c r="AT130" s="29">
        <v>43861</v>
      </c>
      <c r="AU130" s="29">
        <v>43861</v>
      </c>
      <c r="AV130" s="2" t="s">
        <v>1494</v>
      </c>
    </row>
    <row r="131" spans="1:48" s="3" customFormat="1" ht="178.5" x14ac:dyDescent="0.25">
      <c r="A131" s="3">
        <v>2020</v>
      </c>
      <c r="B131" s="29">
        <v>43831</v>
      </c>
      <c r="C131" s="29">
        <v>43861</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1600</v>
      </c>
      <c r="AS131" s="3" t="s">
        <v>896</v>
      </c>
      <c r="AT131" s="29">
        <v>43861</v>
      </c>
      <c r="AU131" s="29">
        <v>43861</v>
      </c>
      <c r="AV131" s="2" t="s">
        <v>1494</v>
      </c>
    </row>
    <row r="132" spans="1:48" s="3" customFormat="1" ht="178.5" x14ac:dyDescent="0.25">
      <c r="A132" s="3">
        <v>2020</v>
      </c>
      <c r="B132" s="29">
        <v>43831</v>
      </c>
      <c r="C132" s="29">
        <v>43861</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1600</v>
      </c>
      <c r="AS132" s="3" t="s">
        <v>896</v>
      </c>
      <c r="AT132" s="29">
        <v>43861</v>
      </c>
      <c r="AU132" s="29">
        <v>43861</v>
      </c>
      <c r="AV132" s="2" t="s">
        <v>1494</v>
      </c>
    </row>
    <row r="133" spans="1:48" s="3" customFormat="1" ht="178.5" x14ac:dyDescent="0.25">
      <c r="A133" s="3">
        <v>2020</v>
      </c>
      <c r="B133" s="29">
        <v>43831</v>
      </c>
      <c r="C133" s="29">
        <v>43861</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1600</v>
      </c>
      <c r="AS133" s="3" t="s">
        <v>896</v>
      </c>
      <c r="AT133" s="29">
        <v>43861</v>
      </c>
      <c r="AU133" s="29">
        <v>43861</v>
      </c>
      <c r="AV133" s="2" t="s">
        <v>1494</v>
      </c>
    </row>
    <row r="134" spans="1:48" s="3" customFormat="1" ht="178.5" x14ac:dyDescent="0.25">
      <c r="A134" s="3">
        <v>2020</v>
      </c>
      <c r="B134" s="29">
        <v>43831</v>
      </c>
      <c r="C134" s="29">
        <v>43861</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1600</v>
      </c>
      <c r="AS134" s="3" t="s">
        <v>896</v>
      </c>
      <c r="AT134" s="29">
        <v>43861</v>
      </c>
      <c r="AU134" s="29">
        <v>43861</v>
      </c>
      <c r="AV134" s="2" t="s">
        <v>1494</v>
      </c>
    </row>
    <row r="135" spans="1:48" s="3" customFormat="1" ht="178.5" x14ac:dyDescent="0.25">
      <c r="A135" s="3">
        <v>2020</v>
      </c>
      <c r="B135" s="29">
        <v>43831</v>
      </c>
      <c r="C135" s="29">
        <v>43861</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1600</v>
      </c>
      <c r="AS135" s="3" t="s">
        <v>896</v>
      </c>
      <c r="AT135" s="29">
        <v>43861</v>
      </c>
      <c r="AU135" s="29">
        <v>43861</v>
      </c>
      <c r="AV135" s="2" t="s">
        <v>1494</v>
      </c>
    </row>
    <row r="136" spans="1:48" s="3" customFormat="1" ht="178.5" x14ac:dyDescent="0.25">
      <c r="A136" s="3">
        <v>2020</v>
      </c>
      <c r="B136" s="29">
        <v>43831</v>
      </c>
      <c r="C136" s="29">
        <v>43861</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1600</v>
      </c>
      <c r="AS136" s="3" t="s">
        <v>896</v>
      </c>
      <c r="AT136" s="29">
        <v>43861</v>
      </c>
      <c r="AU136" s="29">
        <v>43861</v>
      </c>
      <c r="AV136" s="2" t="s">
        <v>1494</v>
      </c>
    </row>
    <row r="137" spans="1:48" s="3" customFormat="1" ht="178.5" x14ac:dyDescent="0.25">
      <c r="A137" s="3">
        <v>2020</v>
      </c>
      <c r="B137" s="29">
        <v>43831</v>
      </c>
      <c r="C137" s="29">
        <v>43861</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1600</v>
      </c>
      <c r="AS137" s="3" t="s">
        <v>896</v>
      </c>
      <c r="AT137" s="29">
        <v>43861</v>
      </c>
      <c r="AU137" s="29">
        <v>43861</v>
      </c>
      <c r="AV137" s="2" t="s">
        <v>1494</v>
      </c>
    </row>
    <row r="138" spans="1:48" s="3" customFormat="1" ht="178.5" x14ac:dyDescent="0.25">
      <c r="A138" s="3">
        <v>2020</v>
      </c>
      <c r="B138" s="29">
        <v>43831</v>
      </c>
      <c r="C138" s="29">
        <v>43861</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1600</v>
      </c>
      <c r="AS138" s="3" t="s">
        <v>896</v>
      </c>
      <c r="AT138" s="29">
        <v>43861</v>
      </c>
      <c r="AU138" s="29">
        <v>43861</v>
      </c>
      <c r="AV138" s="2" t="s">
        <v>1494</v>
      </c>
    </row>
    <row r="139" spans="1:48" s="3" customFormat="1" ht="178.5" x14ac:dyDescent="0.25">
      <c r="A139" s="3">
        <v>2020</v>
      </c>
      <c r="B139" s="29">
        <v>43831</v>
      </c>
      <c r="C139" s="29">
        <v>43861</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1600</v>
      </c>
      <c r="AS139" s="3" t="s">
        <v>896</v>
      </c>
      <c r="AT139" s="29">
        <v>43861</v>
      </c>
      <c r="AU139" s="29">
        <v>43861</v>
      </c>
      <c r="AV139" s="2" t="s">
        <v>1494</v>
      </c>
    </row>
    <row r="140" spans="1:48" s="3" customFormat="1" ht="178.5" x14ac:dyDescent="0.25">
      <c r="A140" s="3">
        <v>2020</v>
      </c>
      <c r="B140" s="29">
        <v>43831</v>
      </c>
      <c r="C140" s="29">
        <v>43861</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1600</v>
      </c>
      <c r="AS140" s="3" t="s">
        <v>896</v>
      </c>
      <c r="AT140" s="29">
        <v>43861</v>
      </c>
      <c r="AU140" s="29">
        <v>43861</v>
      </c>
      <c r="AV140" s="2" t="s">
        <v>1494</v>
      </c>
    </row>
    <row r="141" spans="1:48" s="3" customFormat="1" ht="178.5" x14ac:dyDescent="0.25">
      <c r="A141" s="3">
        <v>2020</v>
      </c>
      <c r="B141" s="29">
        <v>43831</v>
      </c>
      <c r="C141" s="29">
        <v>43861</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1600</v>
      </c>
      <c r="AS141" s="3" t="s">
        <v>896</v>
      </c>
      <c r="AT141" s="29">
        <v>43861</v>
      </c>
      <c r="AU141" s="29">
        <v>43861</v>
      </c>
      <c r="AV141" s="2" t="s">
        <v>1494</v>
      </c>
    </row>
    <row r="142" spans="1:48" s="3" customFormat="1" ht="178.5" x14ac:dyDescent="0.25">
      <c r="A142" s="3">
        <v>2020</v>
      </c>
      <c r="B142" s="29">
        <v>43831</v>
      </c>
      <c r="C142" s="29">
        <v>43861</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1600</v>
      </c>
      <c r="AS142" s="3" t="s">
        <v>896</v>
      </c>
      <c r="AT142" s="29">
        <v>43861</v>
      </c>
      <c r="AU142" s="29">
        <v>43861</v>
      </c>
      <c r="AV142" s="2" t="s">
        <v>1494</v>
      </c>
    </row>
    <row r="143" spans="1:48" s="3" customFormat="1" ht="178.5" x14ac:dyDescent="0.25">
      <c r="A143" s="3">
        <v>2020</v>
      </c>
      <c r="B143" s="29">
        <v>43831</v>
      </c>
      <c r="C143" s="29">
        <v>43861</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1600</v>
      </c>
      <c r="AS143" s="3" t="s">
        <v>896</v>
      </c>
      <c r="AT143" s="29">
        <v>43861</v>
      </c>
      <c r="AU143" s="29">
        <v>43861</v>
      </c>
      <c r="AV143" s="2" t="s">
        <v>1494</v>
      </c>
    </row>
    <row r="144" spans="1:48" s="3" customFormat="1" ht="178.5" x14ac:dyDescent="0.25">
      <c r="A144" s="3">
        <v>2020</v>
      </c>
      <c r="B144" s="29">
        <v>43831</v>
      </c>
      <c r="C144" s="29">
        <v>43861</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1600</v>
      </c>
      <c r="AS144" s="3" t="s">
        <v>896</v>
      </c>
      <c r="AT144" s="29">
        <v>43861</v>
      </c>
      <c r="AU144" s="29">
        <v>43861</v>
      </c>
      <c r="AV144" s="2" t="s">
        <v>1494</v>
      </c>
    </row>
    <row r="145" spans="1:48" s="3" customFormat="1" ht="178.5" x14ac:dyDescent="0.25">
      <c r="A145" s="3">
        <v>2020</v>
      </c>
      <c r="B145" s="29">
        <v>43831</v>
      </c>
      <c r="C145" s="29">
        <v>43861</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1600</v>
      </c>
      <c r="AS145" s="3" t="s">
        <v>896</v>
      </c>
      <c r="AT145" s="29">
        <v>43861</v>
      </c>
      <c r="AU145" s="29">
        <v>43861</v>
      </c>
      <c r="AV145" s="2" t="s">
        <v>1494</v>
      </c>
    </row>
    <row r="146" spans="1:48" s="3" customFormat="1" ht="178.5" x14ac:dyDescent="0.25">
      <c r="A146" s="3">
        <v>2020</v>
      </c>
      <c r="B146" s="29">
        <v>43831</v>
      </c>
      <c r="C146" s="29">
        <v>43861</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1600</v>
      </c>
      <c r="AS146" s="3" t="s">
        <v>896</v>
      </c>
      <c r="AT146" s="29">
        <v>43861</v>
      </c>
      <c r="AU146" s="29">
        <v>43861</v>
      </c>
      <c r="AV146" s="2" t="s">
        <v>1494</v>
      </c>
    </row>
    <row r="147" spans="1:48" s="3" customFormat="1" ht="178.5" x14ac:dyDescent="0.25">
      <c r="A147" s="3">
        <v>2020</v>
      </c>
      <c r="B147" s="29">
        <v>43831</v>
      </c>
      <c r="C147" s="29">
        <v>43861</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1600</v>
      </c>
      <c r="AS147" s="3" t="s">
        <v>896</v>
      </c>
      <c r="AT147" s="29">
        <v>43861</v>
      </c>
      <c r="AU147" s="29">
        <v>43861</v>
      </c>
      <c r="AV147" s="2" t="s">
        <v>1494</v>
      </c>
    </row>
    <row r="148" spans="1:48" s="3" customFormat="1" ht="178.5" x14ac:dyDescent="0.25">
      <c r="A148" s="3">
        <v>2020</v>
      </c>
      <c r="B148" s="29">
        <v>43831</v>
      </c>
      <c r="C148" s="29">
        <v>43861</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1600</v>
      </c>
      <c r="AS148" s="3" t="s">
        <v>896</v>
      </c>
      <c r="AT148" s="29">
        <v>43861</v>
      </c>
      <c r="AU148" s="29">
        <v>43861</v>
      </c>
      <c r="AV148" s="2" t="s">
        <v>1494</v>
      </c>
    </row>
    <row r="149" spans="1:48" s="3" customFormat="1" ht="178.5" x14ac:dyDescent="0.25">
      <c r="A149" s="3">
        <v>2020</v>
      </c>
      <c r="B149" s="29">
        <v>43831</v>
      </c>
      <c r="C149" s="29">
        <v>43861</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1600</v>
      </c>
      <c r="AS149" s="3" t="s">
        <v>896</v>
      </c>
      <c r="AT149" s="29">
        <v>43861</v>
      </c>
      <c r="AU149" s="29">
        <v>43861</v>
      </c>
      <c r="AV149" s="2" t="s">
        <v>1494</v>
      </c>
    </row>
    <row r="150" spans="1:48" s="3" customFormat="1" ht="178.5" x14ac:dyDescent="0.25">
      <c r="A150" s="3">
        <v>2020</v>
      </c>
      <c r="B150" s="29">
        <v>43831</v>
      </c>
      <c r="C150" s="29">
        <v>43861</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1600</v>
      </c>
      <c r="AS150" s="3" t="s">
        <v>896</v>
      </c>
      <c r="AT150" s="29">
        <v>43861</v>
      </c>
      <c r="AU150" s="29">
        <v>43861</v>
      </c>
      <c r="AV150" s="2" t="s">
        <v>1494</v>
      </c>
    </row>
    <row r="151" spans="1:48" s="3" customFormat="1" ht="178.5" x14ac:dyDescent="0.25">
      <c r="A151" s="3">
        <v>2020</v>
      </c>
      <c r="B151" s="29">
        <v>43831</v>
      </c>
      <c r="C151" s="29">
        <v>43861</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1600</v>
      </c>
      <c r="AS151" s="3" t="s">
        <v>896</v>
      </c>
      <c r="AT151" s="29">
        <v>43861</v>
      </c>
      <c r="AU151" s="29">
        <v>43861</v>
      </c>
      <c r="AV151" s="2" t="s">
        <v>1494</v>
      </c>
    </row>
    <row r="152" spans="1:48" s="3" customFormat="1" ht="178.5" x14ac:dyDescent="0.25">
      <c r="A152" s="3">
        <v>2020</v>
      </c>
      <c r="B152" s="29">
        <v>43831</v>
      </c>
      <c r="C152" s="29">
        <v>43861</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1600</v>
      </c>
      <c r="AS152" s="3" t="s">
        <v>896</v>
      </c>
      <c r="AT152" s="29">
        <v>43861</v>
      </c>
      <c r="AU152" s="29">
        <v>43861</v>
      </c>
      <c r="AV152" s="2" t="s">
        <v>1494</v>
      </c>
    </row>
    <row r="153" spans="1:48" s="3" customFormat="1" ht="178.5" x14ac:dyDescent="0.25">
      <c r="A153" s="3">
        <v>2020</v>
      </c>
      <c r="B153" s="29">
        <v>43831</v>
      </c>
      <c r="C153" s="29">
        <v>43861</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1597</v>
      </c>
      <c r="AL153"/>
      <c r="AM153" s="3" t="s">
        <v>231</v>
      </c>
      <c r="AO153" s="38" t="s">
        <v>1597</v>
      </c>
      <c r="AP153"/>
      <c r="AQ153" s="9" t="s">
        <v>1600</v>
      </c>
      <c r="AS153" s="3" t="s">
        <v>896</v>
      </c>
      <c r="AT153" s="29">
        <v>43861</v>
      </c>
      <c r="AU153" s="29">
        <v>43861</v>
      </c>
      <c r="AV153" s="2" t="s">
        <v>1494</v>
      </c>
    </row>
    <row r="154" spans="1:48" s="3" customFormat="1" ht="178.5" x14ac:dyDescent="0.25">
      <c r="A154" s="3">
        <v>2020</v>
      </c>
      <c r="B154" s="29">
        <v>43831</v>
      </c>
      <c r="C154" s="29">
        <v>43861</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1600</v>
      </c>
      <c r="AS154" s="3" t="s">
        <v>896</v>
      </c>
      <c r="AT154" s="29">
        <v>43861</v>
      </c>
      <c r="AU154" s="29">
        <v>43861</v>
      </c>
      <c r="AV154" s="2" t="s">
        <v>1494</v>
      </c>
    </row>
    <row r="155" spans="1:48" s="3" customFormat="1" ht="178.5" x14ac:dyDescent="0.25">
      <c r="A155" s="3">
        <v>2020</v>
      </c>
      <c r="B155" s="29">
        <v>43831</v>
      </c>
      <c r="C155" s="29">
        <v>43861</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1600</v>
      </c>
      <c r="AS155" s="3" t="s">
        <v>896</v>
      </c>
      <c r="AT155" s="29">
        <v>43861</v>
      </c>
      <c r="AU155" s="29">
        <v>43861</v>
      </c>
      <c r="AV155" s="2" t="s">
        <v>1494</v>
      </c>
    </row>
    <row r="156" spans="1:48" s="3" customFormat="1" ht="178.5" x14ac:dyDescent="0.25">
      <c r="A156" s="3">
        <v>2020</v>
      </c>
      <c r="B156" s="29">
        <v>43831</v>
      </c>
      <c r="C156" s="29">
        <v>43861</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1600</v>
      </c>
      <c r="AS156" s="3" t="s">
        <v>896</v>
      </c>
      <c r="AT156" s="29">
        <v>43861</v>
      </c>
      <c r="AU156" s="29">
        <v>43861</v>
      </c>
      <c r="AV156" s="2" t="s">
        <v>1494</v>
      </c>
    </row>
    <row r="157" spans="1:48" s="3" customFormat="1" ht="178.5" x14ac:dyDescent="0.25">
      <c r="A157" s="3">
        <v>2020</v>
      </c>
      <c r="B157" s="29">
        <v>43831</v>
      </c>
      <c r="C157" s="29">
        <v>43861</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1600</v>
      </c>
      <c r="AS157" s="3" t="s">
        <v>896</v>
      </c>
      <c r="AT157" s="29">
        <v>43861</v>
      </c>
      <c r="AU157" s="29">
        <v>43861</v>
      </c>
      <c r="AV157" s="2" t="s">
        <v>1494</v>
      </c>
    </row>
    <row r="158" spans="1:48" s="3" customFormat="1" ht="178.5" x14ac:dyDescent="0.25">
      <c r="A158" s="3">
        <v>2020</v>
      </c>
      <c r="B158" s="29">
        <v>43831</v>
      </c>
      <c r="C158" s="29">
        <v>43861</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1600</v>
      </c>
      <c r="AS158" s="3" t="s">
        <v>896</v>
      </c>
      <c r="AT158" s="29">
        <v>43861</v>
      </c>
      <c r="AU158" s="29">
        <v>43861</v>
      </c>
      <c r="AV158" s="2" t="s">
        <v>1494</v>
      </c>
    </row>
    <row r="159" spans="1:48" s="3" customFormat="1" ht="178.5" x14ac:dyDescent="0.25">
      <c r="A159" s="3">
        <v>2020</v>
      </c>
      <c r="B159" s="29">
        <v>43831</v>
      </c>
      <c r="C159" s="29">
        <v>43861</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1600</v>
      </c>
      <c r="AS159" s="3" t="s">
        <v>896</v>
      </c>
      <c r="AT159" s="29">
        <v>43861</v>
      </c>
      <c r="AU159" s="29">
        <v>43861</v>
      </c>
      <c r="AV159" s="2" t="s">
        <v>1494</v>
      </c>
    </row>
    <row r="160" spans="1:48" s="3" customFormat="1" ht="178.5" x14ac:dyDescent="0.25">
      <c r="A160" s="3">
        <v>2020</v>
      </c>
      <c r="B160" s="29">
        <v>43831</v>
      </c>
      <c r="C160" s="29">
        <v>43861</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1600</v>
      </c>
      <c r="AS160" s="3" t="s">
        <v>896</v>
      </c>
      <c r="AT160" s="29">
        <v>43861</v>
      </c>
      <c r="AU160" s="29">
        <v>43861</v>
      </c>
      <c r="AV160" s="2" t="s">
        <v>1494</v>
      </c>
    </row>
    <row r="161" spans="1:48" s="3" customFormat="1" ht="178.5" x14ac:dyDescent="0.25">
      <c r="A161" s="3">
        <v>2020</v>
      </c>
      <c r="B161" s="29">
        <v>43831</v>
      </c>
      <c r="C161" s="29">
        <v>43861</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1600</v>
      </c>
      <c r="AS161" s="3" t="s">
        <v>896</v>
      </c>
      <c r="AT161" s="29">
        <v>43861</v>
      </c>
      <c r="AU161" s="29">
        <v>43861</v>
      </c>
      <c r="AV161" s="2" t="s">
        <v>1494</v>
      </c>
    </row>
    <row r="162" spans="1:48" s="3" customFormat="1" ht="178.5" x14ac:dyDescent="0.25">
      <c r="A162" s="3">
        <v>2020</v>
      </c>
      <c r="B162" s="29">
        <v>43831</v>
      </c>
      <c r="C162" s="29">
        <v>43861</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1600</v>
      </c>
      <c r="AS162" s="3" t="s">
        <v>896</v>
      </c>
      <c r="AT162" s="29">
        <v>43861</v>
      </c>
      <c r="AU162" s="29">
        <v>43861</v>
      </c>
      <c r="AV162" s="2" t="s">
        <v>1494</v>
      </c>
    </row>
    <row r="163" spans="1:48" s="3" customFormat="1" ht="178.5" x14ac:dyDescent="0.25">
      <c r="A163" s="3">
        <v>2020</v>
      </c>
      <c r="B163" s="29">
        <v>43831</v>
      </c>
      <c r="C163" s="29">
        <v>43861</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1600</v>
      </c>
      <c r="AS163" s="3" t="s">
        <v>896</v>
      </c>
      <c r="AT163" s="29">
        <v>43861</v>
      </c>
      <c r="AU163" s="29">
        <v>43861</v>
      </c>
      <c r="AV163" s="2" t="s">
        <v>1494</v>
      </c>
    </row>
    <row r="164" spans="1:48" s="3" customFormat="1" ht="178.5" x14ac:dyDescent="0.25">
      <c r="A164" s="3">
        <v>2020</v>
      </c>
      <c r="B164" s="29">
        <v>43831</v>
      </c>
      <c r="C164" s="29">
        <v>43861</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1600</v>
      </c>
      <c r="AS164" s="3" t="s">
        <v>896</v>
      </c>
      <c r="AT164" s="29">
        <v>43861</v>
      </c>
      <c r="AU164" s="29">
        <v>43861</v>
      </c>
      <c r="AV164" s="2" t="s">
        <v>1494</v>
      </c>
    </row>
    <row r="165" spans="1:48" s="3" customFormat="1" ht="178.5" x14ac:dyDescent="0.25">
      <c r="A165" s="3">
        <v>2020</v>
      </c>
      <c r="B165" s="29">
        <v>43831</v>
      </c>
      <c r="C165" s="29">
        <v>43861</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1600</v>
      </c>
      <c r="AS165" s="3" t="s">
        <v>896</v>
      </c>
      <c r="AT165" s="29">
        <v>43861</v>
      </c>
      <c r="AU165" s="29">
        <v>43861</v>
      </c>
      <c r="AV165" s="2" t="s">
        <v>1494</v>
      </c>
    </row>
    <row r="166" spans="1:48" s="3" customFormat="1" ht="178.5" x14ac:dyDescent="0.25">
      <c r="A166" s="3">
        <v>2020</v>
      </c>
      <c r="B166" s="29">
        <v>43831</v>
      </c>
      <c r="C166" s="29">
        <v>43861</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1600</v>
      </c>
      <c r="AS166" s="3" t="s">
        <v>896</v>
      </c>
      <c r="AT166" s="29">
        <v>43861</v>
      </c>
      <c r="AU166" s="29">
        <v>43861</v>
      </c>
      <c r="AV166" s="2" t="s">
        <v>1494</v>
      </c>
    </row>
    <row r="167" spans="1:48" s="3" customFormat="1" ht="178.5" x14ac:dyDescent="0.25">
      <c r="A167" s="3">
        <v>2020</v>
      </c>
      <c r="B167" s="29">
        <v>43831</v>
      </c>
      <c r="C167" s="29">
        <v>43861</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1600</v>
      </c>
      <c r="AS167" s="3" t="s">
        <v>896</v>
      </c>
      <c r="AT167" s="29">
        <v>43861</v>
      </c>
      <c r="AU167" s="29">
        <v>43861</v>
      </c>
      <c r="AV167" s="2" t="s">
        <v>1494</v>
      </c>
    </row>
    <row r="168" spans="1:48" s="3" customFormat="1" ht="178.5" x14ac:dyDescent="0.25">
      <c r="A168" s="3">
        <v>2020</v>
      </c>
      <c r="B168" s="29">
        <v>43831</v>
      </c>
      <c r="C168" s="29">
        <v>43861</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1600</v>
      </c>
      <c r="AS168" s="3" t="s">
        <v>896</v>
      </c>
      <c r="AT168" s="29">
        <v>43861</v>
      </c>
      <c r="AU168" s="29">
        <v>43861</v>
      </c>
      <c r="AV168" s="2" t="s">
        <v>1494</v>
      </c>
    </row>
    <row r="169" spans="1:48" s="3" customFormat="1" ht="178.5" x14ac:dyDescent="0.25">
      <c r="A169" s="3">
        <v>2020</v>
      </c>
      <c r="B169" s="29">
        <v>43831</v>
      </c>
      <c r="C169" s="29">
        <v>43861</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1600</v>
      </c>
      <c r="AS169" s="3" t="s">
        <v>896</v>
      </c>
      <c r="AT169" s="29">
        <v>43861</v>
      </c>
      <c r="AU169" s="29">
        <v>43861</v>
      </c>
      <c r="AV169" s="2" t="s">
        <v>1494</v>
      </c>
    </row>
    <row r="170" spans="1:48" s="3" customFormat="1" ht="178.5" x14ac:dyDescent="0.25">
      <c r="A170" s="3">
        <v>2020</v>
      </c>
      <c r="B170" s="29">
        <v>43831</v>
      </c>
      <c r="C170" s="29">
        <v>43861</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1600</v>
      </c>
      <c r="AS170" s="3" t="s">
        <v>896</v>
      </c>
      <c r="AT170" s="29">
        <v>43861</v>
      </c>
      <c r="AU170" s="29">
        <v>43861</v>
      </c>
      <c r="AV170" s="2" t="s">
        <v>1494</v>
      </c>
    </row>
    <row r="171" spans="1:48" s="3" customFormat="1" ht="178.5" x14ac:dyDescent="0.25">
      <c r="A171" s="3">
        <v>2020</v>
      </c>
      <c r="B171" s="29">
        <v>43831</v>
      </c>
      <c r="C171" s="29">
        <v>43861</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1600</v>
      </c>
      <c r="AS171" s="3" t="s">
        <v>896</v>
      </c>
      <c r="AT171" s="29">
        <v>43861</v>
      </c>
      <c r="AU171" s="29">
        <v>43861</v>
      </c>
      <c r="AV171" s="2" t="s">
        <v>1494</v>
      </c>
    </row>
    <row r="172" spans="1:48" ht="178.5" x14ac:dyDescent="0.25">
      <c r="A172" s="3">
        <v>2020</v>
      </c>
      <c r="B172" s="29">
        <v>43831</v>
      </c>
      <c r="C172" s="29">
        <v>43861</v>
      </c>
      <c r="D172" s="3" t="s">
        <v>112</v>
      </c>
      <c r="E172" s="8" t="s">
        <v>1587</v>
      </c>
      <c r="F172" s="3" t="s">
        <v>1585</v>
      </c>
      <c r="G172" s="3" t="s">
        <v>1586</v>
      </c>
      <c r="H172" s="13" t="s">
        <v>1584</v>
      </c>
      <c r="I172" s="3" t="s">
        <v>217</v>
      </c>
      <c r="J172" s="3" t="s">
        <v>113</v>
      </c>
      <c r="K172" s="3" t="s">
        <v>143</v>
      </c>
      <c r="L172" s="3" t="s">
        <v>115</v>
      </c>
      <c r="M172" s="13" t="s">
        <v>1588</v>
      </c>
      <c r="N172" s="3" t="s">
        <v>143</v>
      </c>
      <c r="O172" s="3" t="s">
        <v>148</v>
      </c>
      <c r="P172" s="15" t="s">
        <v>1589</v>
      </c>
      <c r="Q172" s="3" t="s">
        <v>174</v>
      </c>
      <c r="R172" s="39" t="s">
        <v>1599</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1587</v>
      </c>
      <c r="AI172" s="3" t="s">
        <v>1585</v>
      </c>
      <c r="AJ172" s="3" t="s">
        <v>1586</v>
      </c>
      <c r="AK172" s="13" t="s">
        <v>1598</v>
      </c>
      <c r="AM172" s="3" t="s">
        <v>231</v>
      </c>
      <c r="AO172" s="13" t="s">
        <v>1598</v>
      </c>
      <c r="AQ172" s="9" t="s">
        <v>1600</v>
      </c>
      <c r="AS172" s="3" t="s">
        <v>896</v>
      </c>
      <c r="AT172" s="29">
        <v>43861</v>
      </c>
      <c r="AU172" s="29">
        <v>43861</v>
      </c>
      <c r="AV172" s="2" t="s">
        <v>1494</v>
      </c>
    </row>
  </sheetData>
  <mergeCells count="7">
    <mergeCell ref="A6:AV6"/>
    <mergeCell ref="A2:C2"/>
    <mergeCell ref="D2:F2"/>
    <mergeCell ref="G2:I2"/>
    <mergeCell ref="A3:C3"/>
    <mergeCell ref="D3:F3"/>
    <mergeCell ref="G3:I3"/>
  </mergeCells>
  <dataValidations count="8">
    <dataValidation type="list" allowBlank="1" showErrorMessage="1" sqref="D8:D172">
      <formula1>Hidden_13</formula1>
    </dataValidation>
    <dataValidation type="list" allowBlank="1" showErrorMessage="1" sqref="J8:J172">
      <formula1>Hidden_29</formula1>
    </dataValidation>
    <dataValidation type="list" allowBlank="1" showErrorMessage="1" sqref="N159:N172 K8:K172">
      <formula1>Hidden_310</formula1>
    </dataValidation>
    <dataValidation type="list" allowBlank="1" showErrorMessage="1" sqref="N8:N158">
      <formula1>Hidden_413</formula1>
    </dataValidation>
    <dataValidation type="list" allowBlank="1" showErrorMessage="1" sqref="O8:O172">
      <formula1>Hidden_514</formula1>
    </dataValidation>
    <dataValidation type="list" allowBlank="1" showErrorMessage="1" sqref="Q8:Q92 Q94:Q172">
      <formula1>Hidden_616</formula1>
    </dataValidation>
    <dataValidation type="list" allowBlank="1" showErrorMessage="1" sqref="U8:U172">
      <formula1>Hidden_720</formula1>
    </dataValidation>
    <dataValidation type="list" allowBlank="1" showErrorMessage="1" sqref="AB8:AB172">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2 W160:W172 W70:W159 Y161:Y172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2020-07-24T14:45:34Z</dcterms:modified>
</cp:coreProperties>
</file>